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REPORERTPortal\1.12\automation package\import data\"/>
    </mc:Choice>
  </mc:AlternateContent>
  <bookViews>
    <workbookView xWindow="0" yWindow="0" windowWidth="19200" windowHeight="8235" tabRatio="912"/>
  </bookViews>
  <sheets>
    <sheet name="CoverPage" sheetId="40" r:id="rId1"/>
    <sheet name="GeneralInformation_P0" sheetId="7" r:id="rId2"/>
    <sheet name="Sec1PartAD_P1" sheetId="9" r:id="rId3"/>
    <sheet name="Sec1PartAD_P2" sheetId="30" r:id="rId4"/>
    <sheet name="Sec1PartAD_P3" sheetId="31" r:id="rId5"/>
    <sheet name="Sec1PartBD_P4" sheetId="11" r:id="rId6"/>
    <sheet name="Sec1PartCD_P5" sheetId="13" r:id="rId7"/>
    <sheet name="Sec1PartCD_P6" sheetId="32" r:id="rId8"/>
    <sheet name="Sec2PartAD_P7" sheetId="15" r:id="rId9"/>
    <sheet name="Sec2PartBAndCD_P8" sheetId="17" r:id="rId10"/>
    <sheet name="Sec2PartBAndCD2_P9" sheetId="33" r:id="rId11"/>
    <sheet name="Sec2PartBAndCD3_P10" sheetId="34" r:id="rId12"/>
    <sheet name="Sec2PartD1E1F1D2_P11" sheetId="36" r:id="rId13"/>
    <sheet name="Sec2PartD1E1F1D_P12" sheetId="19" r:id="rId14"/>
    <sheet name="Sec2PartD1E1F1D_P13" sheetId="37" r:id="rId15"/>
    <sheet name="Sec2PartG1AndG2D_P14" sheetId="35" r:id="rId16"/>
    <sheet name="Sec2PartG1AndG2D_P15" sheetId="42" r:id="rId17"/>
    <sheet name="Sec2PartG1AndG2D_P16" sheetId="22" r:id="rId18"/>
    <sheet name="Sec2PartG1AndG2D_P17" sheetId="43" r:id="rId19"/>
    <sheet name="Sec3D_P18" sheetId="24" r:id="rId20"/>
    <sheet name="Annex1And2D_P19" sheetId="26" r:id="rId21"/>
    <sheet name="Annex3D_P20" sheetId="28" r:id="rId22"/>
    <sheet name="Annex3D2_P21" sheetId="38" r:id="rId23"/>
    <sheet name="Annex3D3_P22" sheetId="39" r:id="rId24"/>
    <sheet name="{DropdownListDefinition}" sheetId="41" state="hidden" r:id="rId25"/>
  </sheets>
  <definedNames>
    <definedName name="_Author">CoverPage!$D$6</definedName>
    <definedName name="_EntityCode">CoverPage!$D$4</definedName>
    <definedName name="_FormID">CoverPage!$D$10</definedName>
    <definedName name="_FormName">CoverPage!$D$8</definedName>
    <definedName name="_FormVersion">CoverPage!$D$9</definedName>
    <definedName name="_PageInst" localSheetId="20">Annex1And2D_P19!$P$1</definedName>
    <definedName name="_PageInst" localSheetId="21">Annex3D_P20!$P$1</definedName>
    <definedName name="_PageInst" localSheetId="22">Annex3D2_P21!$P$1</definedName>
    <definedName name="_PageInst" localSheetId="23">Annex3D3_P22!$P$1</definedName>
    <definedName name="_PageInst" localSheetId="2">Sec1PartAD_P1!$P$1</definedName>
    <definedName name="_PageInst" localSheetId="3">Sec1PartAD_P2!$P$1</definedName>
    <definedName name="_PageInst" localSheetId="4">Sec1PartAD_P3!$P$1</definedName>
    <definedName name="_PageInst" localSheetId="5">Sec1PartBD_P4!$P$1</definedName>
    <definedName name="_PageInst" localSheetId="6">Sec1PartCD_P5!$P$1</definedName>
    <definedName name="_PageInst" localSheetId="7">Sec1PartCD_P6!$P$1</definedName>
    <definedName name="_PageInst" localSheetId="8">Sec2PartAD_P7!$P$1</definedName>
    <definedName name="_PageInst" localSheetId="9">Sec2PartBAndCD_P8!$P$1</definedName>
    <definedName name="_PageInst" localSheetId="10">Sec2PartBAndCD2_P9!$P$1</definedName>
    <definedName name="_PageInst" localSheetId="11">Sec2PartBAndCD3_P10!$P$1</definedName>
    <definedName name="_PageInst" localSheetId="13">Sec2PartD1E1F1D_P12!$P$1</definedName>
    <definedName name="_PageInst" localSheetId="14">Sec2PartD1E1F1D_P13!$P$1</definedName>
    <definedName name="_PageInst" localSheetId="12">Sec2PartD1E1F1D2_P11!$P$1</definedName>
    <definedName name="_PageInst" localSheetId="15">Sec2PartG1AndG2D_P14!$P$1</definedName>
    <definedName name="_PageInst" localSheetId="16">Sec2PartG1AndG2D_P15!$P$1</definedName>
    <definedName name="_PageInst" localSheetId="17">Sec2PartG1AndG2D_P16!$P$1</definedName>
    <definedName name="_PageInst" localSheetId="18">Sec2PartG1AndG2D_P17!$P$1</definedName>
    <definedName name="_PageInst" localSheetId="19">Sec3D_P18!$P$1</definedName>
    <definedName name="_PageInst">GeneralInformation_P0!$P$1</definedName>
    <definedName name="_RegulatorPrefix">CoverPage!$D$11</definedName>
    <definedName name="_ReportingDate">CoverPage!$D$5</definedName>
    <definedName name="_TemplateName">CoverPage!$D$12</definedName>
    <definedName name="RBIDBSIALEBANKCATEGORY">GeneralInformation_P0!$B$8</definedName>
    <definedName name="RBIDBSIALEBANKCODE">GeneralInformation_P0!$B$4</definedName>
    <definedName name="RBIDBSIALEGENREMARKS">GeneralInformation_P0!$B$11</definedName>
    <definedName name="RBIDBSIALEP001C0010">RBIDBSIALEV2P001GRD_ExDBGrid[C0010]</definedName>
    <definedName name="RBIDBSIALEP001C0020">RBIDBSIALEV2P001GRD_ExDBGrid[C0020]</definedName>
    <definedName name="RBIDBSIALEP001C0030">RBIDBSIALEV2P001GRD_ExDBGrid[C0030]</definedName>
    <definedName name="RBIDBSIALEP001C0040">RBIDBSIALEV2P001GRD_ExDBGrid[C0040]</definedName>
    <definedName name="RBIDBSIALEP001C0050">RBIDBSIALEV2P001GRD_ExDBGrid[C0050]</definedName>
    <definedName name="RBIDBSIALEP001C0060">RBIDBSIALEV2P001GRD_ExDBGrid[C0060]</definedName>
    <definedName name="RBIDBSIALEP001C0070">RBIDBSIALEV2P001GRD_ExDBGrid[C0070]</definedName>
    <definedName name="RBIDBSIALEP001INDEX">RBIDBSIALEV2P001GRD_ExDBGrid[RBIDBSIALEP001INDEX_ROWKEY1]</definedName>
    <definedName name="RBIDBSIALEP001INDEX_ROWKEY1">RBIDBSIALEV2P001GRD_ExDBGrid[RBIDBSIALEP001INDEX_ROWKEY1]</definedName>
    <definedName name="RBIDBSIALEP001R0010C0020SUM">Sec1PartAD_P1!$C$5</definedName>
    <definedName name="RBIDBSIALEP001R0010C0030SUM">Sec1PartAD_P1!$D$5</definedName>
    <definedName name="RBIDBSIALEP001R0010C0040SUM">Sec1PartAD_P1!$E$5</definedName>
    <definedName name="RBIDBSIALEP001R0010C0050SUM">Sec1PartAD_P1!$F$5</definedName>
    <definedName name="RBIDBSIALEP001R0010C0060SUM">Sec1PartAD_P1!$G$5</definedName>
    <definedName name="RBIDBSIALEP001R0010C0070SUM">Sec1PartAD_P1!$H$5</definedName>
    <definedName name="RBIDBSIALEP001R0020C0020">Sec1PartAD_P1!$C$6</definedName>
    <definedName name="RBIDBSIALEP001R0020C0030">Sec1PartAD_P1!$D$6</definedName>
    <definedName name="RBIDBSIALEP001R0020C0040">Sec1PartAD_P1!$E$6</definedName>
    <definedName name="RBIDBSIALEP001R0020C0050">Sec1PartAD_P1!$F$6</definedName>
    <definedName name="RBIDBSIALEP001R0020C0060SUM">Sec1PartAD_P1!$G$6</definedName>
    <definedName name="RBIDBSIALEP001R0020C0070SUM">Sec1PartAD_P1!$H$6</definedName>
    <definedName name="RBIDBSIALEP001R0030C0020">Sec1PartAD_P1!$C$7</definedName>
    <definedName name="RBIDBSIALEP001R0030C0030">Sec1PartAD_P1!$D$7</definedName>
    <definedName name="RBIDBSIALEP001R0030C0040">Sec1PartAD_P1!$E$7</definedName>
    <definedName name="RBIDBSIALEP001R0030C0050">Sec1PartAD_P1!$F$7</definedName>
    <definedName name="RBIDBSIALEP001R0030C0060SUM">Sec1PartAD_P1!$G$7</definedName>
    <definedName name="RBIDBSIALEP001R0030C0070SUM">Sec1PartAD_P1!$H$7</definedName>
    <definedName name="RBIDBSIALEP001R0040C0020SUM">Sec1PartAD_P1!$C$8</definedName>
    <definedName name="RBIDBSIALEP001R0040C0030SUM">Sec1PartAD_P1!$D$8</definedName>
    <definedName name="RBIDBSIALEP001R0040C0040SUM">Sec1PartAD_P1!$E$8</definedName>
    <definedName name="RBIDBSIALEP001R0040C0050SUM">Sec1PartAD_P1!$F$8</definedName>
    <definedName name="RBIDBSIALEP001R0040C0060SUM">Sec1PartAD_P1!$G$8</definedName>
    <definedName name="RBIDBSIALEP001R0040C0070SUM">Sec1PartAD_P1!$H$8</definedName>
    <definedName name="RBIDBSIALEP001R0050C0020">Sec1PartAD_P1!$C$9</definedName>
    <definedName name="RBIDBSIALEP001R0050C0030">Sec1PartAD_P1!$D$9</definedName>
    <definedName name="RBIDBSIALEP001R0050C0040">Sec1PartAD_P1!$E$9</definedName>
    <definedName name="RBIDBSIALEP001R0050C0050">Sec1PartAD_P1!$F$9</definedName>
    <definedName name="RBIDBSIALEP001R0050C0060SUM">Sec1PartAD_P1!$G$9</definedName>
    <definedName name="RBIDBSIALEP001R0050C0070SUM">Sec1PartAD_P1!$H$9</definedName>
    <definedName name="RBIDBSIALEP001R0060C0020">Sec1PartAD_P1!$C$10</definedName>
    <definedName name="RBIDBSIALEP001R0060C0030">Sec1PartAD_P1!$D$10</definedName>
    <definedName name="RBIDBSIALEP001R0060C0040">Sec1PartAD_P1!$E$10</definedName>
    <definedName name="RBIDBSIALEP001R0060C0050">Sec1PartAD_P1!$F$10</definedName>
    <definedName name="RBIDBSIALEP001R0060C0060SUM">Sec1PartAD_P1!$G$10</definedName>
    <definedName name="RBIDBSIALEP001R0060C0070SUM">Sec1PartAD_P1!$H$10</definedName>
    <definedName name="RBIDBSIALEP001R0070C0020">Sec1PartAD_P1!$C$11</definedName>
    <definedName name="RBIDBSIALEP001R0070C0030">Sec1PartAD_P1!$D$11</definedName>
    <definedName name="RBIDBSIALEP001R0070C0040">Sec1PartAD_P1!$E$11</definedName>
    <definedName name="RBIDBSIALEP001R0070C0050">Sec1PartAD_P1!$F$11</definedName>
    <definedName name="RBIDBSIALEP001R0070C0060SUM">Sec1PartAD_P1!$G$11</definedName>
    <definedName name="RBIDBSIALEP001R0070C0070SUM">Sec1PartAD_P1!$H$11</definedName>
    <definedName name="RBIDBSIALEP001R0080C0020">Sec1PartAD_P1!$C$12</definedName>
    <definedName name="RBIDBSIALEP001R0080C0030">Sec1PartAD_P1!$D$12</definedName>
    <definedName name="RBIDBSIALEP001R0080C0040">Sec1PartAD_P1!$E$12</definedName>
    <definedName name="RBIDBSIALEP001R0080C0050">Sec1PartAD_P1!$F$12</definedName>
    <definedName name="RBIDBSIALEP001R0080C0060SUM">Sec1PartAD_P1!$G$12</definedName>
    <definedName name="RBIDBSIALEP001R0080C0070SUM">Sec1PartAD_P1!$H$12</definedName>
    <definedName name="RBIDBSIALEP001R0090C0020SUM">Sec1PartAD_P1!$C$13</definedName>
    <definedName name="RBIDBSIALEP001R0090C0030SUM">Sec1PartAD_P1!$D$13</definedName>
    <definedName name="RBIDBSIALEP001R0090C0040SUM">Sec1PartAD_P1!$E$13</definedName>
    <definedName name="RBIDBSIALEP001R0090C0050SUM">Sec1PartAD_P1!$F$13</definedName>
    <definedName name="RBIDBSIALEP001R0090C0060SUM">Sec1PartAD_P1!$G$13</definedName>
    <definedName name="RBIDBSIALEP001R0090C0070SUM">Sec1PartAD_P1!$H$13</definedName>
    <definedName name="RBIDBSIALEP001R0100C0020">Sec1PartAD_P1!$C$14</definedName>
    <definedName name="RBIDBSIALEP001R0100C0030">Sec1PartAD_P1!$D$14</definedName>
    <definedName name="RBIDBSIALEP001R0100C0040">Sec1PartAD_P1!$E$14</definedName>
    <definedName name="RBIDBSIALEP001R0100C0050">Sec1PartAD_P1!$F$14</definedName>
    <definedName name="RBIDBSIALEP001R0100C0060SUM">Sec1PartAD_P1!$G$14</definedName>
    <definedName name="RBIDBSIALEP001R0100C0070SUM">Sec1PartAD_P1!$H$14</definedName>
    <definedName name="RBIDBSIALEP001R0110C0020">Sec1PartAD_P1!$C$15</definedName>
    <definedName name="RBIDBSIALEP001R0110C0030">Sec1PartAD_P1!$D$15</definedName>
    <definedName name="RBIDBSIALEP001R0110C0040">Sec1PartAD_P1!$E$15</definedName>
    <definedName name="RBIDBSIALEP001R0110C0050">Sec1PartAD_P1!$F$15</definedName>
    <definedName name="RBIDBSIALEP001R0110C0060SUM">Sec1PartAD_P1!$G$15</definedName>
    <definedName name="RBIDBSIALEP001R0110C0070SUM">Sec1PartAD_P1!$H$15</definedName>
    <definedName name="RBIDBSIALEP001R0120C0020SUM">Sec1PartAD_P1!$C$16</definedName>
    <definedName name="RBIDBSIALEP001R0120C0030SUM">Sec1PartAD_P1!$D$16</definedName>
    <definedName name="RBIDBSIALEP001R0120C0040SUM">Sec1PartAD_P1!$E$16</definedName>
    <definedName name="RBIDBSIALEP001R0120C0050SUM">Sec1PartAD_P1!$F$16</definedName>
    <definedName name="RBIDBSIALEP001R0120C0060SUM">Sec1PartAD_P1!$G$16</definedName>
    <definedName name="RBIDBSIALEP001R0120C0070SUM">Sec1PartAD_P1!$H$16</definedName>
    <definedName name="RBIDBSIALEP001R0130C0020">Sec1PartAD_P1!$C$17</definedName>
    <definedName name="RBIDBSIALEP001R0130C0030">Sec1PartAD_P1!$D$17</definedName>
    <definedName name="RBIDBSIALEP001R0130C0040">Sec1PartAD_P1!$E$17</definedName>
    <definedName name="RBIDBSIALEP001R0130C0050">Sec1PartAD_P1!$F$17</definedName>
    <definedName name="RBIDBSIALEP001R0130C0060SUM">Sec1PartAD_P1!$G$17</definedName>
    <definedName name="RBIDBSIALEP001R0130C0070SUM">Sec1PartAD_P1!$H$17</definedName>
    <definedName name="RBIDBSIALEP001R0140C0020">Sec1PartAD_P1!$C$18</definedName>
    <definedName name="RBIDBSIALEP001R0140C0030">Sec1PartAD_P1!$D$18</definedName>
    <definedName name="RBIDBSIALEP001R0140C0040">Sec1PartAD_P1!$E$18</definedName>
    <definedName name="RBIDBSIALEP001R0140C0050">Sec1PartAD_P1!$F$18</definedName>
    <definedName name="RBIDBSIALEP001R0140C0060SUM">Sec1PartAD_P1!$G$18</definedName>
    <definedName name="RBIDBSIALEP001R0140C0070SUM">Sec1PartAD_P1!$H$18</definedName>
    <definedName name="RBIDBSIALEP001R0150C0020">Sec1PartAD_P1!$C$19</definedName>
    <definedName name="RBIDBSIALEP001R0150C0030">Sec1PartAD_P1!$D$19</definedName>
    <definedName name="RBIDBSIALEP001R0150C0040">Sec1PartAD_P1!$E$19</definedName>
    <definedName name="RBIDBSIALEP001R0150C0050">Sec1PartAD_P1!$F$19</definedName>
    <definedName name="RBIDBSIALEP001R0150C0060SUM">Sec1PartAD_P1!$G$19</definedName>
    <definedName name="RBIDBSIALEP001R0150C0070SUM">Sec1PartAD_P1!$H$19</definedName>
    <definedName name="RBIDBSIALEP001R0160C0020">Sec1PartAD_P1!$C$20</definedName>
    <definedName name="RBIDBSIALEP001R0160C0030">Sec1PartAD_P1!$D$20</definedName>
    <definedName name="RBIDBSIALEP001R0160C0040">Sec1PartAD_P1!$E$20</definedName>
    <definedName name="RBIDBSIALEP001R0160C0050">Sec1PartAD_P1!$F$20</definedName>
    <definedName name="RBIDBSIALEP001R0160C0060SUM">Sec1PartAD_P1!$G$20</definedName>
    <definedName name="RBIDBSIALEP001R0160C0070SUM">Sec1PartAD_P1!$H$20</definedName>
    <definedName name="RBIDBSIALEP001R0170C0020SUM">Sec1PartAD_P1!$C$21</definedName>
    <definedName name="RBIDBSIALEP001R0170C0030">Sec1PartAD_P1!$D$21</definedName>
    <definedName name="RBIDBSIALEP001R0170C0040SUM">Sec1PartAD_P1!$E$21</definedName>
    <definedName name="RBIDBSIALEP001R0170C0050">Sec1PartAD_P1!$F$21</definedName>
    <definedName name="RBIDBSIALEP001R0170C0060SUM">Sec1PartAD_P1!$G$21</definedName>
    <definedName name="RBIDBSIALEP001R0170C0070">Sec1PartAD_P1!$H$21</definedName>
    <definedName name="RBIDBSIALEP001R0180C0020">Sec1PartAD_P1!$C$22</definedName>
    <definedName name="RBIDBSIALEP001R0180C0030">Sec1PartAD_P1!$D$22</definedName>
    <definedName name="RBIDBSIALEP001R0180C0040">Sec1PartAD_P1!$E$22</definedName>
    <definedName name="RBIDBSIALEP001R0180C0050">Sec1PartAD_P1!$F$22</definedName>
    <definedName name="RBIDBSIALEP001R0180C0060SUM">Sec1PartAD_P1!$G$22</definedName>
    <definedName name="RBIDBSIALEP001R0180C0070">Sec1PartAD_P1!$H$22</definedName>
    <definedName name="RBIDBSIALEP001R0190C0020">Sec1PartAD_P1!$C$23</definedName>
    <definedName name="RBIDBSIALEP001R0190C0030">Sec1PartAD_P1!$D$23</definedName>
    <definedName name="RBIDBSIALEP001R0190C0040">Sec1PartAD_P1!$E$23</definedName>
    <definedName name="RBIDBSIALEP001R0190C0050">Sec1PartAD_P1!$F$23</definedName>
    <definedName name="RBIDBSIALEP001R0190C0060SUM">Sec1PartAD_P1!$G$23</definedName>
    <definedName name="RBIDBSIALEP001R0190C0070">Sec1PartAD_P1!$H$23</definedName>
    <definedName name="RBIDBSIALEP001R0200C0020">Sec1PartAD_P1!$C$24</definedName>
    <definedName name="RBIDBSIALEP001R0200C0030">Sec1PartAD_P1!$D$24</definedName>
    <definedName name="RBIDBSIALEP001R0200C0040">Sec1PartAD_P1!$E$24</definedName>
    <definedName name="RBIDBSIALEP001R0200C0050">Sec1PartAD_P1!$F$24</definedName>
    <definedName name="RBIDBSIALEP001R0200C0060SUM">Sec1PartAD_P1!$G$24</definedName>
    <definedName name="RBIDBSIALEP001R0200C0070">Sec1PartAD_P1!$H$24</definedName>
    <definedName name="RBIDBSIALEP001R0210C0020">Sec1PartAD_P1!$C$25</definedName>
    <definedName name="RBIDBSIALEP001R0210C0030">Sec1PartAD_P1!$D$25</definedName>
    <definedName name="RBIDBSIALEP001R0210C0040">Sec1PartAD_P1!$E$25</definedName>
    <definedName name="RBIDBSIALEP001R0210C0050">Sec1PartAD_P1!$F$25</definedName>
    <definedName name="RBIDBSIALEP001R0210C0060SUM">Sec1PartAD_P1!$G$25</definedName>
    <definedName name="RBIDBSIALEP001R0210C0070">Sec1PartAD_P1!$H$25</definedName>
    <definedName name="RBIDBSIALEP001R0220C0020SUM">Sec1PartAD_P1!$C$26</definedName>
    <definedName name="RBIDBSIALEP001R0220C0030SUM">Sec1PartAD_P1!$D$26</definedName>
    <definedName name="RBIDBSIALEP001R0220C0040SUM">Sec1PartAD_P1!$E$26</definedName>
    <definedName name="RBIDBSIALEP001R0220C0050SUM">Sec1PartAD_P1!$F$26</definedName>
    <definedName name="RBIDBSIALEP001R0220C0060SUM">Sec1PartAD_P1!$G$26</definedName>
    <definedName name="RBIDBSIALEP001R0220C0070SUM">Sec1PartAD_P1!$H$26</definedName>
    <definedName name="RBIDBSIALEP001R0230C0020">Sec1PartAD_P1!$C$27</definedName>
    <definedName name="RBIDBSIALEP001R0230C0030">Sec1PartAD_P1!$D$27</definedName>
    <definedName name="RBIDBSIALEP001R0230C0040">Sec1PartAD_P1!$E$27</definedName>
    <definedName name="RBIDBSIALEP001R0230C0050">Sec1PartAD_P1!$F$27</definedName>
    <definedName name="RBIDBSIALEP001R0230C0060SUM">Sec1PartAD_P1!$G$27</definedName>
    <definedName name="RBIDBSIALEP001R0230C0070SUM">Sec1PartAD_P1!$H$27</definedName>
    <definedName name="RBIDBSIALEP001R0240C0020">Sec1PartAD_P1!$C$28</definedName>
    <definedName name="RBIDBSIALEP001R0240C0030">Sec1PartAD_P1!$D$28</definedName>
    <definedName name="RBIDBSIALEP001R0240C0040">Sec1PartAD_P1!$E$28</definedName>
    <definedName name="RBIDBSIALEP001R0240C0050">Sec1PartAD_P1!$F$28</definedName>
    <definedName name="RBIDBSIALEP001R0240C0060SUM">Sec1PartAD_P1!$G$28</definedName>
    <definedName name="RBIDBSIALEP001R0240C0070SUM">Sec1PartAD_P1!$H$28</definedName>
    <definedName name="RBIDBSIALEP001R0250C0020">Sec1PartAD_P1!$C$29</definedName>
    <definedName name="RBIDBSIALEP001R0250C0030">Sec1PartAD_P1!$D$29</definedName>
    <definedName name="RBIDBSIALEP001R0250C0040">Sec1PartAD_P1!$E$29</definedName>
    <definedName name="RBIDBSIALEP001R0250C0050">Sec1PartAD_P1!$F$29</definedName>
    <definedName name="RBIDBSIALEP001R0250C0060SUM">Sec1PartAD_P1!$G$29</definedName>
    <definedName name="RBIDBSIALEP001R0250C0070SUM">Sec1PartAD_P1!$H$29</definedName>
    <definedName name="RBIDBSIALEP001R0260C0020">Sec1PartAD_P1!$C$30</definedName>
    <definedName name="RBIDBSIALEP001R0260C0030">Sec1PartAD_P1!$D$30</definedName>
    <definedName name="RBIDBSIALEP001R0260C0040">Sec1PartAD_P1!$E$30</definedName>
    <definedName name="RBIDBSIALEP001R0260C0050">Sec1PartAD_P1!$F$30</definedName>
    <definedName name="RBIDBSIALEP001R0260C0060SUM">Sec1PartAD_P1!$G$30</definedName>
    <definedName name="RBIDBSIALEP001R0260C0070SUM">Sec1PartAD_P1!$H$30</definedName>
    <definedName name="RBIDBSIALEP001R0270C0020">Sec1PartAD_P1!$C$31</definedName>
    <definedName name="RBIDBSIALEP001R0270C0030">Sec1PartAD_P1!$D$31</definedName>
    <definedName name="RBIDBSIALEP001R0270C0040">Sec1PartAD_P1!$E$31</definedName>
    <definedName name="RBIDBSIALEP001R0270C0050">Sec1PartAD_P1!$F$31</definedName>
    <definedName name="RBIDBSIALEP001R0270C0060SUM">Sec1PartAD_P1!$G$31</definedName>
    <definedName name="RBIDBSIALEP001R0270C0070SUM">Sec1PartAD_P1!$H$31</definedName>
    <definedName name="RBIDBSIALEP001R0280C0020SUM">Sec1PartAD_P1!$C$32</definedName>
    <definedName name="RBIDBSIALEP001R0280C0030SUM">Sec1PartAD_P1!$D$32</definedName>
    <definedName name="RBIDBSIALEP001R0280C0040SUM">Sec1PartAD_P1!$E$32</definedName>
    <definedName name="RBIDBSIALEP001R0280C0050SUM">Sec1PartAD_P1!$F$32</definedName>
    <definedName name="RBIDBSIALEP001R0280C0060SUM">Sec1PartAD_P1!$G$32</definedName>
    <definedName name="RBIDBSIALEP001R0280C0070SUM">Sec1PartAD_P1!$H$32</definedName>
    <definedName name="RBIDBSIALEP001R0290C0020">Sec1PartAD_P1!$C$33</definedName>
    <definedName name="RBIDBSIALEP001R0290C0030">Sec1PartAD_P1!$D$33</definedName>
    <definedName name="RBIDBSIALEP001R0290C0040">Sec1PartAD_P1!$E$33</definedName>
    <definedName name="RBIDBSIALEP001R0290C0050">Sec1PartAD_P1!$F$33</definedName>
    <definedName name="RBIDBSIALEP001R0290C0060SUM">Sec1PartAD_P1!$G$33</definedName>
    <definedName name="RBIDBSIALEP001R0290C0070SUM">Sec1PartAD_P1!$H$33</definedName>
    <definedName name="RBIDBSIALEP001R0300C0020">Sec1PartAD_P1!$C$34</definedName>
    <definedName name="RBIDBSIALEP001R0300C0030">Sec1PartAD_P1!$D$34</definedName>
    <definedName name="RBIDBSIALEP001R0300C0040">Sec1PartAD_P1!$E$34</definedName>
    <definedName name="RBIDBSIALEP001R0300C0050">Sec1PartAD_P1!$F$34</definedName>
    <definedName name="RBIDBSIALEP001R0300C0060SUM">Sec1PartAD_P1!$G$34</definedName>
    <definedName name="RBIDBSIALEP001R0300C0070SUM">Sec1PartAD_P1!$H$34</definedName>
    <definedName name="RBIDBSIALEP001R0310C0020">Sec1PartAD_P1!$C$35</definedName>
    <definedName name="RBIDBSIALEP001R0310C0030">Sec1PartAD_P1!$D$35</definedName>
    <definedName name="RBIDBSIALEP001R0310C0040">Sec1PartAD_P1!$E$35</definedName>
    <definedName name="RBIDBSIALEP001R0310C0050">Sec1PartAD_P1!$F$35</definedName>
    <definedName name="RBIDBSIALEP001R0310C0060SUM">Sec1PartAD_P1!$G$35</definedName>
    <definedName name="RBIDBSIALEP001R0310C0070SUM">Sec1PartAD_P1!$H$35</definedName>
    <definedName name="RBIDBSIALEP001R0320C0020">Sec1PartAD_P1!$C$36</definedName>
    <definedName name="RBIDBSIALEP001R0320C0030">Sec1PartAD_P1!$D$36</definedName>
    <definedName name="RBIDBSIALEP001R0320C0040">Sec1PartAD_P1!$E$36</definedName>
    <definedName name="RBIDBSIALEP001R0320C0050">Sec1PartAD_P1!$F$36</definedName>
    <definedName name="RBIDBSIALEP001R0320C0060SUM">Sec1PartAD_P1!$G$36</definedName>
    <definedName name="RBIDBSIALEP001R0320C0070SUM">Sec1PartAD_P1!$H$36</definedName>
    <definedName name="RBIDBSIALEP001R0330C0020">Sec1PartAD_P1!$C$37</definedName>
    <definedName name="RBIDBSIALEP001R0330C0030">Sec1PartAD_P1!$D$37</definedName>
    <definedName name="RBIDBSIALEP001R0330C0040">Sec1PartAD_P1!$E$37</definedName>
    <definedName name="RBIDBSIALEP001R0330C0050">Sec1PartAD_P1!$F$37</definedName>
    <definedName name="RBIDBSIALEP001R0330C0060SUM">Sec1PartAD_P1!$G$37</definedName>
    <definedName name="RBIDBSIALEP001R0330C0070SUM">Sec1PartAD_P1!$H$37</definedName>
    <definedName name="RBIDBSIALEP001R0340C0020">Sec1PartAD_P1!$C$38</definedName>
    <definedName name="RBIDBSIALEP001R0340C0030">Sec1PartAD_P1!$D$38</definedName>
    <definedName name="RBIDBSIALEP001R0340C0040">Sec1PartAD_P1!$E$38</definedName>
    <definedName name="RBIDBSIALEP001R0340C0050">Sec1PartAD_P1!$F$38</definedName>
    <definedName name="RBIDBSIALEP001R0340C0060SUM">Sec1PartAD_P1!$G$38</definedName>
    <definedName name="RBIDBSIALEP001R0340C0070SUM">Sec1PartAD_P1!$H$38</definedName>
    <definedName name="RBIDBSIALEP001R0350C0020">Sec1PartAD_P1!$C$39</definedName>
    <definedName name="RBIDBSIALEP001R0350C0030">Sec1PartAD_P1!$D$39</definedName>
    <definedName name="RBIDBSIALEP001R0350C0040">Sec1PartAD_P1!$E$39</definedName>
    <definedName name="RBIDBSIALEP001R0350C0050">Sec1PartAD_P1!$F$39</definedName>
    <definedName name="RBIDBSIALEP001R0350C0060SUM">Sec1PartAD_P1!$G$39</definedName>
    <definedName name="RBIDBSIALEP001R0350C0070SUM">Sec1PartAD_P1!$H$39</definedName>
    <definedName name="RBIDBSIALEP001R0360C0020">Sec1PartAD_P1!$C$40</definedName>
    <definedName name="RBIDBSIALEP001R0360C0030">Sec1PartAD_P1!$D$40</definedName>
    <definedName name="RBIDBSIALEP001R0360C0040">Sec1PartAD_P1!$E$40</definedName>
    <definedName name="RBIDBSIALEP001R0360C0050">Sec1PartAD_P1!$F$40</definedName>
    <definedName name="RBIDBSIALEP001R0360C0060SUM">Sec1PartAD_P1!$G$40</definedName>
    <definedName name="RBIDBSIALEP001R0360C0070SUM">Sec1PartAD_P1!$H$40</definedName>
    <definedName name="RBIDBSIALEP001R0370C0020">Sec1PartAD_P1!$C$41</definedName>
    <definedName name="RBIDBSIALEP001R0370C0030">Sec1PartAD_P1!$D$41</definedName>
    <definedName name="RBIDBSIALEP001R0370C0040">Sec1PartAD_P1!$E$41</definedName>
    <definedName name="RBIDBSIALEP001R0370C0050">Sec1PartAD_P1!$F$41</definedName>
    <definedName name="RBIDBSIALEP001R0370C0060SUM">Sec1PartAD_P1!$G$41</definedName>
    <definedName name="RBIDBSIALEP001R0370C0070SUM">Sec1PartAD_P1!$H$41</definedName>
    <definedName name="RBIDBSIALEP001R0380C0020">Sec1PartAD_P1!$C$42</definedName>
    <definedName name="RBIDBSIALEP001R0380C0030">Sec1PartAD_P1!$D$42</definedName>
    <definedName name="RBIDBSIALEP001R0380C0040">Sec1PartAD_P1!$E$42</definedName>
    <definedName name="RBIDBSIALEP001R0380C0050">Sec1PartAD_P1!$F$42</definedName>
    <definedName name="RBIDBSIALEP001R0380C0060SUM">Sec1PartAD_P1!$G$42</definedName>
    <definedName name="RBIDBSIALEP001R0380C0070SUM">Sec1PartAD_P1!$H$42</definedName>
    <definedName name="RBIDBSIALEP001R0390C0020SUM">Sec1PartAD_P1!$C$43</definedName>
    <definedName name="RBIDBSIALEP001R0390C0030SUM">Sec1PartAD_P1!$D$43</definedName>
    <definedName name="RBIDBSIALEP001R0390C0040SUM">Sec1PartAD_P1!$E$43</definedName>
    <definedName name="RBIDBSIALEP001R0390C0050SUM">Sec1PartAD_P1!$F$43</definedName>
    <definedName name="RBIDBSIALEP001R0390C0060SUM">Sec1PartAD_P1!$G$43</definedName>
    <definedName name="RBIDBSIALEP001R0390C0070SUM">Sec1PartAD_P1!$H$43</definedName>
    <definedName name="RBIDBSIALEP001R0400C0020">Sec1PartAD_P1!$C$44</definedName>
    <definedName name="RBIDBSIALEP001R0400C0030">Sec1PartAD_P1!$D$44</definedName>
    <definedName name="RBIDBSIALEP001R0400C0040">Sec1PartAD_P1!$E$44</definedName>
    <definedName name="RBIDBSIALEP001R0400C0050">Sec1PartAD_P1!$F$44</definedName>
    <definedName name="RBIDBSIALEP001R0400C0060SUM">Sec1PartAD_P1!$G$44</definedName>
    <definedName name="RBIDBSIALEP001R0400C0070SUM">Sec1PartAD_P1!$H$44</definedName>
    <definedName name="RBIDBSIALEP001R0410C0020">Sec1PartAD_P1!$C$45</definedName>
    <definedName name="RBIDBSIALEP001R0410C0030">Sec1PartAD_P1!$D$45</definedName>
    <definedName name="RBIDBSIALEP001R0410C0040">Sec1PartAD_P1!$E$45</definedName>
    <definedName name="RBIDBSIALEP001R0410C0050">Sec1PartAD_P1!$F$45</definedName>
    <definedName name="RBIDBSIALEP001R0410C0060SUM">Sec1PartAD_P1!$G$45</definedName>
    <definedName name="RBIDBSIALEP001R0410C0070SUM">Sec1PartAD_P1!$H$45</definedName>
    <definedName name="RBIDBSIALEP001R0420C0020">Sec1PartAD_P1!$C$46</definedName>
    <definedName name="RBIDBSIALEP001R0420C0030">Sec1PartAD_P1!$D$46</definedName>
    <definedName name="RBIDBSIALEP001R0420C0040">Sec1PartAD_P1!$E$46</definedName>
    <definedName name="RBIDBSIALEP001R0420C0050">Sec1PartAD_P1!$F$46</definedName>
    <definedName name="RBIDBSIALEP001R0420C0060SUM">Sec1PartAD_P1!$G$46</definedName>
    <definedName name="RBIDBSIALEP001R0420C0070SUM">Sec1PartAD_P1!$H$46</definedName>
    <definedName name="RBIDBSIALEP001R0430C0020">Sec1PartAD_P1!$C$47</definedName>
    <definedName name="RBIDBSIALEP001R0430C0030">Sec1PartAD_P1!$D$47</definedName>
    <definedName name="RBIDBSIALEP001R0430C0040">Sec1PartAD_P1!$E$47</definedName>
    <definedName name="RBIDBSIALEP001R0430C0050">Sec1PartAD_P1!$F$47</definedName>
    <definedName name="RBIDBSIALEP001R0430C0060SUM">Sec1PartAD_P1!$G$47</definedName>
    <definedName name="RBIDBSIALEP001R0430C0070SUM">Sec1PartAD_P1!$H$47</definedName>
    <definedName name="RBIDBSIALEP001R0440C0020">Sec1PartAD_P1!$C$48</definedName>
    <definedName name="RBIDBSIALEP001R0440C0030">Sec1PartAD_P1!$D$48</definedName>
    <definedName name="RBIDBSIALEP001R0440C0040">Sec1PartAD_P1!$E$48</definedName>
    <definedName name="RBIDBSIALEP001R0440C0050">Sec1PartAD_P1!$F$48</definedName>
    <definedName name="RBIDBSIALEP001R0440C0060SUM">Sec1PartAD_P1!$G$48</definedName>
    <definedName name="RBIDBSIALEP001R0440C0070SUM">Sec1PartAD_P1!$H$48</definedName>
    <definedName name="RBIDBSIALEP001R0450C0020">Sec1PartAD_P1!$C$49</definedName>
    <definedName name="RBIDBSIALEP001R0450C0030">Sec1PartAD_P1!$D$49</definedName>
    <definedName name="RBIDBSIALEP001R0450C0040">Sec1PartAD_P1!$E$49</definedName>
    <definedName name="RBIDBSIALEP001R0450C0050">Sec1PartAD_P1!$F$49</definedName>
    <definedName name="RBIDBSIALEP001R0450C0060SUM">Sec1PartAD_P1!$G$49</definedName>
    <definedName name="RBIDBSIALEP001R0450C0070SUM">Sec1PartAD_P1!$H$49</definedName>
    <definedName name="RBIDBSIALEP001R0460C0020">Sec1PartAD_P1!$C$50</definedName>
    <definedName name="RBIDBSIALEP001R0460C0030">Sec1PartAD_P1!$D$50</definedName>
    <definedName name="RBIDBSIALEP001R0460C0040">Sec1PartAD_P1!$E$50</definedName>
    <definedName name="RBIDBSIALEP001R0460C0050">Sec1PartAD_P1!$F$50</definedName>
    <definedName name="RBIDBSIALEP001R0460C0060SUM">Sec1PartAD_P1!$G$50</definedName>
    <definedName name="RBIDBSIALEP001R0460C0070SUM">Sec1PartAD_P1!$H$50</definedName>
    <definedName name="RBIDBSIALEP001R0470C0020SUM">Sec1PartAD_P1!$C$51</definedName>
    <definedName name="RBIDBSIALEP001R0470C0030SUM">Sec1PartAD_P1!$D$51</definedName>
    <definedName name="RBIDBSIALEP001R0470C0040SUM">Sec1PartAD_P1!$E$51</definedName>
    <definedName name="RBIDBSIALEP001R0470C0050SUM">Sec1PartAD_P1!$F$51</definedName>
    <definedName name="RBIDBSIALEP001R0470C0060SUM">Sec1PartAD_P1!$G$51</definedName>
    <definedName name="RBIDBSIALEP001R0470C0070SUM">Sec1PartAD_P1!$H$51</definedName>
    <definedName name="RBIDBSIALEP001R0480C0020">Sec1PartAD_P1!$C$52</definedName>
    <definedName name="RBIDBSIALEP001R0480C0030">Sec1PartAD_P1!$D$52</definedName>
    <definedName name="RBIDBSIALEP001R0480C0040">Sec1PartAD_P1!$E$52</definedName>
    <definedName name="RBIDBSIALEP001R0480C0050">Sec1PartAD_P1!$F$52</definedName>
    <definedName name="RBIDBSIALEP001R0480C0060SUM">Sec1PartAD_P1!$G$52</definedName>
    <definedName name="RBIDBSIALEP001R0480C0070SUM">Sec1PartAD_P1!$H$52</definedName>
    <definedName name="RBIDBSIALEP001R0490C0020">Sec1PartAD_P1!$C$53</definedName>
    <definedName name="RBIDBSIALEP001R0490C0030">Sec1PartAD_P1!$D$53</definedName>
    <definedName name="RBIDBSIALEP001R0490C0040">Sec1PartAD_P1!$E$53</definedName>
    <definedName name="RBIDBSIALEP001R0490C0050">Sec1PartAD_P1!$F$53</definedName>
    <definedName name="RBIDBSIALEP001R0490C0060SUM">Sec1PartAD_P1!$G$53</definedName>
    <definedName name="RBIDBSIALEP001R0490C0070SUM">Sec1PartAD_P1!$H$53</definedName>
    <definedName name="RBIDBSIALEP001R0500C0020SUM">Sec1PartAD_P1!$C$54</definedName>
    <definedName name="RBIDBSIALEP001R0500C0030SUM">Sec1PartAD_P1!$D$54</definedName>
    <definedName name="RBIDBSIALEP001R0500C0040SUM">Sec1PartAD_P1!$E$54</definedName>
    <definedName name="RBIDBSIALEP001R0500C0050SUM">Sec1PartAD_P1!$F$54</definedName>
    <definedName name="RBIDBSIALEP001R0500C0060SUM">Sec1PartAD_P1!$G$54</definedName>
    <definedName name="RBIDBSIALEP001R0500C0070SUM">Sec1PartAD_P1!$H$54</definedName>
    <definedName name="RBIDBSIALEP001R0510C0020">Sec1PartAD_P1!$C$55</definedName>
    <definedName name="RBIDBSIALEP001R0510C0030">Sec1PartAD_P1!$D$55</definedName>
    <definedName name="RBIDBSIALEP001R0510C0040">Sec1PartAD_P1!$E$55</definedName>
    <definedName name="RBIDBSIALEP001R0510C0050">Sec1PartAD_P1!$F$55</definedName>
    <definedName name="RBIDBSIALEP001R0510C0060SUM">Sec1PartAD_P1!$G$55</definedName>
    <definedName name="RBIDBSIALEP001R0510C0070SUM">Sec1PartAD_P1!$H$55</definedName>
    <definedName name="RBIDBSIALEP001R0520C0020">Sec1PartAD_P1!$C$56</definedName>
    <definedName name="RBIDBSIALEP001R0520C0030">Sec1PartAD_P1!$D$56</definedName>
    <definedName name="RBIDBSIALEP001R0520C0040">Sec1PartAD_P1!$E$56</definedName>
    <definedName name="RBIDBSIALEP001R0520C0050">Sec1PartAD_P1!$F$56</definedName>
    <definedName name="RBIDBSIALEP001R0520C0060SUM">Sec1PartAD_P1!$G$56</definedName>
    <definedName name="RBIDBSIALEP001R0520C0070SUM">Sec1PartAD_P1!$H$56</definedName>
    <definedName name="RBIDBSIALEP001R0530C0020">Sec1PartAD_P1!$C$57</definedName>
    <definedName name="RBIDBSIALEP001R0530C0030">Sec1PartAD_P1!$D$57</definedName>
    <definedName name="RBIDBSIALEP001R0530C0040">Sec1PartAD_P1!$E$57</definedName>
    <definedName name="RBIDBSIALEP001R0530C0050">Sec1PartAD_P1!$F$57</definedName>
    <definedName name="RBIDBSIALEP001R0530C0060SUM">Sec1PartAD_P1!$G$57</definedName>
    <definedName name="RBIDBSIALEP001R0530C0070SUM">Sec1PartAD_P1!$H$57</definedName>
    <definedName name="RBIDBSIALEP001R0540C0020">Sec1PartAD_P1!$C$58</definedName>
    <definedName name="RBIDBSIALEP001R0540C0030">Sec1PartAD_P1!$D$58</definedName>
    <definedName name="RBIDBSIALEP001R0540C0040">Sec1PartAD_P1!$E$58</definedName>
    <definedName name="RBIDBSIALEP001R0540C0050">Sec1PartAD_P1!$F$58</definedName>
    <definedName name="RBIDBSIALEP001R0540C0060SUM">Sec1PartAD_P1!$G$58</definedName>
    <definedName name="RBIDBSIALEP001R0540C0070SUM">Sec1PartAD_P1!$H$58</definedName>
    <definedName name="RBIDBSIALEP001R0550C0020">Sec1PartAD_P1!$C$59</definedName>
    <definedName name="RBIDBSIALEP001R0550C0030">Sec1PartAD_P1!$D$59</definedName>
    <definedName name="RBIDBSIALEP001R0550C0040">Sec1PartAD_P1!$E$59</definedName>
    <definedName name="RBIDBSIALEP001R0550C0050">Sec1PartAD_P1!$F$59</definedName>
    <definedName name="RBIDBSIALEP001R0550C0060SUM">Sec1PartAD_P1!$G$59</definedName>
    <definedName name="RBIDBSIALEP001R0550C0070SUM">Sec1PartAD_P1!$H$59</definedName>
    <definedName name="RBIDBSIALEP001R0560C0020SUM">Sec1PartAD_P1!$C$60</definedName>
    <definedName name="RBIDBSIALEP001R0560C0030SUM">Sec1PartAD_P1!$D$60</definedName>
    <definedName name="RBIDBSIALEP001R0560C0040SUM">Sec1PartAD_P1!$E$60</definedName>
    <definedName name="RBIDBSIALEP001R0560C0050SUM">Sec1PartAD_P1!$F$60</definedName>
    <definedName name="RBIDBSIALEP001R0560C0060SUM">Sec1PartAD_P1!$G$60</definedName>
    <definedName name="RBIDBSIALEP001R0560C0070SUM">Sec1PartAD_P1!$H$60</definedName>
    <definedName name="RBIDBSIALEP001R0570C0020">Sec1PartAD_P1!$C$61</definedName>
    <definedName name="RBIDBSIALEP001R0570C0030">Sec1PartAD_P1!$D$61</definedName>
    <definedName name="RBIDBSIALEP001R0570C0040">Sec1PartAD_P1!$E$61</definedName>
    <definedName name="RBIDBSIALEP001R0570C0050">Sec1PartAD_P1!$F$61</definedName>
    <definedName name="RBIDBSIALEP001R0570C0060SUM">Sec1PartAD_P1!$G$61</definedName>
    <definedName name="RBIDBSIALEP001R0570C0070SUM">Sec1PartAD_P1!$H$61</definedName>
    <definedName name="RBIDBSIALEP001R0580C0020">Sec1PartAD_P1!$C$62</definedName>
    <definedName name="RBIDBSIALEP001R0580C0030">Sec1PartAD_P1!$D$62</definedName>
    <definedName name="RBIDBSIALEP001R0580C0040">Sec1PartAD_P1!$E$62</definedName>
    <definedName name="RBIDBSIALEP001R0580C0050">Sec1PartAD_P1!$F$62</definedName>
    <definedName name="RBIDBSIALEP001R0580C0060SUM">Sec1PartAD_P1!$G$62</definedName>
    <definedName name="RBIDBSIALEP001R0580C0070SUM">Sec1PartAD_P1!$H$62</definedName>
    <definedName name="RBIDBSIALEP001R0590C0020">Sec1PartAD_P1!$C$63</definedName>
    <definedName name="RBIDBSIALEP001R0590C0030">Sec1PartAD_P1!$D$63</definedName>
    <definedName name="RBIDBSIALEP001R0590C0040">Sec1PartAD_P1!$E$63</definedName>
    <definedName name="RBIDBSIALEP001R0590C0050">Sec1PartAD_P1!$F$63</definedName>
    <definedName name="RBIDBSIALEP001R0590C0060SUM">Sec1PartAD_P1!$G$63</definedName>
    <definedName name="RBIDBSIALEP001R0590C0070SUM">Sec1PartAD_P1!$H$63</definedName>
    <definedName name="RBIDBSIALEP001R0600C0020">Sec1PartAD_P1!$C$64</definedName>
    <definedName name="RBIDBSIALEP001R0600C0030">Sec1PartAD_P1!$D$64</definedName>
    <definedName name="RBIDBSIALEP001R0600C0040">Sec1PartAD_P1!$E$64</definedName>
    <definedName name="RBIDBSIALEP001R0600C0050">Sec1PartAD_P1!$F$64</definedName>
    <definedName name="RBIDBSIALEP001R0600C0060SUM">Sec1PartAD_P1!$G$64</definedName>
    <definedName name="RBIDBSIALEP001R0600C0070SUM">Sec1PartAD_P1!$H$64</definedName>
    <definedName name="RBIDBSIALEP001R0610C0020">Sec1PartAD_P1!$C$65</definedName>
    <definedName name="RBIDBSIALEP001R0610C0030">Sec1PartAD_P1!$D$65</definedName>
    <definedName name="RBIDBSIALEP001R0610C0040">Sec1PartAD_P1!$E$65</definedName>
    <definedName name="RBIDBSIALEP001R0610C0050">Sec1PartAD_P1!$F$65</definedName>
    <definedName name="RBIDBSIALEP001R0610C0060SUM">Sec1PartAD_P1!$G$65</definedName>
    <definedName name="RBIDBSIALEP001R0610C0070SUM">Sec1PartAD_P1!$H$65</definedName>
    <definedName name="RBIDBSIALEP001R0620C0020SUM">Sec1PartAD_P1!$C$66</definedName>
    <definedName name="RBIDBSIALEP001R0620C0030SUM">Sec1PartAD_P1!$D$66</definedName>
    <definedName name="RBIDBSIALEP001R0620C0040SUM">Sec1PartAD_P1!$E$66</definedName>
    <definedName name="RBIDBSIALEP001R0620C0050SUM">Sec1PartAD_P1!$F$66</definedName>
    <definedName name="RBIDBSIALEP001R0620C0060SUM">Sec1PartAD_P1!$G$66</definedName>
    <definedName name="RBIDBSIALEP001R0620C0070SUM">Sec1PartAD_P1!$H$66</definedName>
    <definedName name="RBIDBSIALEP001R0630C0020SUM">Sec1PartAD_P1!$C$67</definedName>
    <definedName name="RBIDBSIALEP001R0630C0030SUM">Sec1PartAD_P1!$D$67</definedName>
    <definedName name="RBIDBSIALEP001R0630C0040SUM">Sec1PartAD_P1!$E$67</definedName>
    <definedName name="RBIDBSIALEP001R0630C0050SUM">Sec1PartAD_P1!$F$67</definedName>
    <definedName name="RBIDBSIALEP001R0630C0060SUM">Sec1PartAD_P1!$G$67</definedName>
    <definedName name="RBIDBSIALEP001R0630C0070SUM">Sec1PartAD_P1!$H$67</definedName>
    <definedName name="RBIDBSIALEP001R0640C0020SUM">Sec1PartAD_P1!$C$68</definedName>
    <definedName name="RBIDBSIALEP001R0640C0030SUM">Sec1PartAD_P1!$D$68</definedName>
    <definedName name="RBIDBSIALEP001R0640C0040SUM">Sec1PartAD_P1!$E$68</definedName>
    <definedName name="RBIDBSIALEP001R0640C0050SUM">Sec1PartAD_P1!$F$68</definedName>
    <definedName name="RBIDBSIALEP001R0640C0060SUM">Sec1PartAD_P1!$G$68</definedName>
    <definedName name="RBIDBSIALEP001R0640C0070SUM">Sec1PartAD_P1!$H$68</definedName>
    <definedName name="RBIDBSIALEP001R0650C0020">Sec1PartAD_P1!$C$69</definedName>
    <definedName name="RBIDBSIALEP001R0650C0030">Sec1PartAD_P1!$D$69</definedName>
    <definedName name="RBIDBSIALEP001R0650C0040">Sec1PartAD_P1!$E$69</definedName>
    <definedName name="RBIDBSIALEP001R0650C0050">Sec1PartAD_P1!$F$69</definedName>
    <definedName name="RBIDBSIALEP001R0650C0060SUM">Sec1PartAD_P1!$G$69</definedName>
    <definedName name="RBIDBSIALEP001R0650C0070SUM">Sec1PartAD_P1!$H$69</definedName>
    <definedName name="RBIDBSIALEP001R0660C0020">Sec1PartAD_P1!$C$70</definedName>
    <definedName name="RBIDBSIALEP001R0660C0030">Sec1PartAD_P1!$D$70</definedName>
    <definedName name="RBIDBSIALEP001R0660C0040">Sec1PartAD_P1!$E$70</definedName>
    <definedName name="RBIDBSIALEP001R0660C0050">Sec1PartAD_P1!$F$70</definedName>
    <definedName name="RBIDBSIALEP001R0660C0060SUM">Sec1PartAD_P1!$G$70</definedName>
    <definedName name="RBIDBSIALEP001R0660C0070SUM">Sec1PartAD_P1!$H$70</definedName>
    <definedName name="RBIDBSIALEP001R0670C0020">Sec1PartAD_P1!$C$71</definedName>
    <definedName name="RBIDBSIALEP001R0670C0030">Sec1PartAD_P1!$D$71</definedName>
    <definedName name="RBIDBSIALEP001R0670C0040">Sec1PartAD_P1!$E$71</definedName>
    <definedName name="RBIDBSIALEP001R0670C0050">Sec1PartAD_P1!$F$71</definedName>
    <definedName name="RBIDBSIALEP001R0670C0060SUM">Sec1PartAD_P1!$G$71</definedName>
    <definedName name="RBIDBSIALEP001R0670C0070SUM">Sec1PartAD_P1!$H$71</definedName>
    <definedName name="RBIDBSIALEP001R0680C0020">Sec1PartAD_P1!$C$72</definedName>
    <definedName name="RBIDBSIALEP001R0680C0030">Sec1PartAD_P1!$D$72</definedName>
    <definedName name="RBIDBSIALEP001R0680C0040">Sec1PartAD_P1!$E$72</definedName>
    <definedName name="RBIDBSIALEP001R0680C0050">Sec1PartAD_P1!$F$72</definedName>
    <definedName name="RBIDBSIALEP001R0680C0060SUM">Sec1PartAD_P1!$G$72</definedName>
    <definedName name="RBIDBSIALEP001R0680C0070SUM">Sec1PartAD_P1!$H$72</definedName>
    <definedName name="RBIDBSIALEP001R0690C0020">Sec1PartAD_P1!$C$73</definedName>
    <definedName name="RBIDBSIALEP001R0690C0030">Sec1PartAD_P1!$D$73</definedName>
    <definedName name="RBIDBSIALEP001R0690C0040">Sec1PartAD_P1!$E$73</definedName>
    <definedName name="RBIDBSIALEP001R0690C0050">Sec1PartAD_P1!$F$73</definedName>
    <definedName name="RBIDBSIALEP001R0690C0060SUM">Sec1PartAD_P1!$G$73</definedName>
    <definedName name="RBIDBSIALEP001R0690C0070SUM">Sec1PartAD_P1!$H$73</definedName>
    <definedName name="RBIDBSIALEP001R0700C0020">Sec1PartAD_P1!$C$74</definedName>
    <definedName name="RBIDBSIALEP001R0700C0030">Sec1PartAD_P1!$D$74</definedName>
    <definedName name="RBIDBSIALEP001R0700C0040">Sec1PartAD_P1!$E$74</definedName>
    <definedName name="RBIDBSIALEP001R0700C0050">Sec1PartAD_P1!$F$74</definedName>
    <definedName name="RBIDBSIALEP001R0700C0060SUM">Sec1PartAD_P1!$G$74</definedName>
    <definedName name="RBIDBSIALEP001R0700C0070SUM">Sec1PartAD_P1!$H$74</definedName>
    <definedName name="RBIDBSIALEP001R0710C0020SUM">Sec1PartAD_P1!$C$75</definedName>
    <definedName name="RBIDBSIALEP001R0710C0030SUM">Sec1PartAD_P1!$D$75</definedName>
    <definedName name="RBIDBSIALEP001R0710C0040SUM">Sec1PartAD_P1!$E$75</definedName>
    <definedName name="RBIDBSIALEP001R0710C0050SUM">Sec1PartAD_P1!$F$75</definedName>
    <definedName name="RBIDBSIALEP001R0710C0060SUM">Sec1PartAD_P1!$G$75</definedName>
    <definedName name="RBIDBSIALEP001R0710C0070SUM">Sec1PartAD_P1!$H$75</definedName>
    <definedName name="RBIDBSIALEP002C0010">RBIDBSIALEV2P002GRD_ExDBGrid[C0010]</definedName>
    <definedName name="RBIDBSIALEP002C0020">RBIDBSIALEV2P002GRD_ExDBGrid[C0020]</definedName>
    <definedName name="RBIDBSIALEP002C0030">RBIDBSIALEV2P002GRD_ExDBGrid[C0030]</definedName>
    <definedName name="RBIDBSIALEP002C0040">RBIDBSIALEV2P002GRD_ExDBGrid[C0040]</definedName>
    <definedName name="RBIDBSIALEP002C0050">RBIDBSIALEV2P002GRD_ExDBGrid[C0050]</definedName>
    <definedName name="RBIDBSIALEP002C0060">RBIDBSIALEV2P002GRD_ExDBGrid[C0060]</definedName>
    <definedName name="RBIDBSIALEP002C0070">RBIDBSIALEV2P002GRD_ExDBGrid[C0070]</definedName>
    <definedName name="RBIDBSIALEP002INDEX">RBIDBSIALEV2P002GRD_ExDBGrid[RBIDBSIALEP002INDEX_ROWKEY1]</definedName>
    <definedName name="RBIDBSIALEP002INDEX_ROWKEY1">RBIDBSIALEV2P002GRD_ExDBGrid[RBIDBSIALEP002INDEX_ROWKEY1]</definedName>
    <definedName name="RBIDBSIALEP002R0010C0020">Sec1PartAD_P2!$C$5</definedName>
    <definedName name="RBIDBSIALEP002R0010C0030">Sec1PartAD_P2!$D$5</definedName>
    <definedName name="RBIDBSIALEP002R0010C0040">Sec1PartAD_P2!$E$5</definedName>
    <definedName name="RBIDBSIALEP002R0010C0050">Sec1PartAD_P2!$F$5</definedName>
    <definedName name="RBIDBSIALEP002R0010C0060SUM">Sec1PartAD_P2!$G$5</definedName>
    <definedName name="RBIDBSIALEP002R0010C0070SUM">Sec1PartAD_P2!$H$5</definedName>
    <definedName name="RBIDBSIALEP002R0020C0020SUM">Sec1PartAD_P2!$C$6</definedName>
    <definedName name="RBIDBSIALEP002R0020C0030SUM">Sec1PartAD_P2!$D$6</definedName>
    <definedName name="RBIDBSIALEP002R0020C0040SUM">Sec1PartAD_P2!$E$6</definedName>
    <definedName name="RBIDBSIALEP002R0020C0050SUM">Sec1PartAD_P2!$F$6</definedName>
    <definedName name="RBIDBSIALEP002R0020C0060SUM">Sec1PartAD_P2!$G$6</definedName>
    <definedName name="RBIDBSIALEP002R0020C0070SUM">Sec1PartAD_P2!$H$6</definedName>
    <definedName name="RBIDBSIALEP002R0050C0020SUM">Sec1PartAD_P2!$C$18</definedName>
    <definedName name="RBIDBSIALEP002R0050C0030SUM">Sec1PartAD_P2!$D$18</definedName>
    <definedName name="RBIDBSIALEP002R0050C0040SUM">Sec1PartAD_P2!$E$18</definedName>
    <definedName name="RBIDBSIALEP002R0050C0050SUM">Sec1PartAD_P2!$F$18</definedName>
    <definedName name="RBIDBSIALEP002R0050C0060SUM">Sec1PartAD_P2!$G$18</definedName>
    <definedName name="RBIDBSIALEP002R0050C0070SUM">Sec1PartAD_P2!$H$18</definedName>
    <definedName name="RBIDBSIALEP003C0010">RBIDBSIALEV2P003GRD_ExDBGrid[C0010]</definedName>
    <definedName name="RBIDBSIALEP003C0020">RBIDBSIALEV2P003GRD_ExDBGrid[C0020]</definedName>
    <definedName name="RBIDBSIALEP003C0030">RBIDBSIALEV2P003GRD_ExDBGrid[C0030]</definedName>
    <definedName name="RBIDBSIALEP003C0040">RBIDBSIALEV2P003GRD_ExDBGrid[C0040]</definedName>
    <definedName name="RBIDBSIALEP003C0050">RBIDBSIALEV2P003GRD_ExDBGrid[C0050]</definedName>
    <definedName name="RBIDBSIALEP003C0060">RBIDBSIALEV2P003GRD_ExDBGrid[C0060]</definedName>
    <definedName name="RBIDBSIALEP003C0070">RBIDBSIALEV2P003GRD_ExDBGrid[C0070]</definedName>
    <definedName name="RBIDBSIALEP003INDEX">RBIDBSIALEV2P003GRD_ExDBGrid[RBIDBSIALEP003INDEX_ROWKEY1]</definedName>
    <definedName name="RBIDBSIALEP003INDEX_ROWKEY1">RBIDBSIALEV2P003GRD_ExDBGrid[RBIDBSIALEP003INDEX_ROWKEY1]</definedName>
    <definedName name="RBIDBSIALEP003R0010C0020SUM">Sec1PartAD_P3!$C$5</definedName>
    <definedName name="RBIDBSIALEP003R0010C0030SUM">Sec1PartAD_P3!$D$5</definedName>
    <definedName name="RBIDBSIALEP003R0010C0040SUM">Sec1PartAD_P3!$E$5</definedName>
    <definedName name="RBIDBSIALEP003R0010C0050SUM">Sec1PartAD_P3!$F$5</definedName>
    <definedName name="RBIDBSIALEP003R0010C0060SUM">Sec1PartAD_P3!$G$5</definedName>
    <definedName name="RBIDBSIALEP003R0010C0070SUM">Sec1PartAD_P3!$H$5</definedName>
    <definedName name="RBIDBSIALEP003R0020C0020">Sec1PartAD_P3!$C$6</definedName>
    <definedName name="RBIDBSIALEP003R0020C0030">Sec1PartAD_P3!$D$6</definedName>
    <definedName name="RBIDBSIALEP003R0020C0040">Sec1PartAD_P3!$E$6</definedName>
    <definedName name="RBIDBSIALEP003R0020C0050">Sec1PartAD_P3!$F$6</definedName>
    <definedName name="RBIDBSIALEP003R0020C0060SUM">Sec1PartAD_P3!$G$6</definedName>
    <definedName name="RBIDBSIALEP003R0020C0070SUM">Sec1PartAD_P3!$H$6</definedName>
    <definedName name="RBIDBSIALEP003R0030C0020">Sec1PartAD_P3!$C$7</definedName>
    <definedName name="RBIDBSIALEP003R0030C0030">Sec1PartAD_P3!$D$7</definedName>
    <definedName name="RBIDBSIALEP003R0030C0040">Sec1PartAD_P3!$E$7</definedName>
    <definedName name="RBIDBSIALEP003R0030C0050">Sec1PartAD_P3!$F$7</definedName>
    <definedName name="RBIDBSIALEP003R0030C0060SUM">Sec1PartAD_P3!$G$7</definedName>
    <definedName name="RBIDBSIALEP003R0030C0070SUM">Sec1PartAD_P3!$H$7</definedName>
    <definedName name="RBIDBSIALEP003R0040C0020">Sec1PartAD_P3!$C$8</definedName>
    <definedName name="RBIDBSIALEP003R0040C0030">Sec1PartAD_P3!$D$8</definedName>
    <definedName name="RBIDBSIALEP003R0040C0040">Sec1PartAD_P3!$E$8</definedName>
    <definedName name="RBIDBSIALEP003R0040C0050">Sec1PartAD_P3!$F$8</definedName>
    <definedName name="RBIDBSIALEP003R0040C0060SUM">Sec1PartAD_P3!$G$8</definedName>
    <definedName name="RBIDBSIALEP003R0040C0070SUM">Sec1PartAD_P3!$H$8</definedName>
    <definedName name="RBIDBSIALEP003R0050C0020">Sec1PartAD_P3!$C$9</definedName>
    <definedName name="RBIDBSIALEP003R0050C0030">Sec1PartAD_P3!$D$9</definedName>
    <definedName name="RBIDBSIALEP003R0050C0040">Sec1PartAD_P3!$E$9</definedName>
    <definedName name="RBIDBSIALEP003R0050C0050">Sec1PartAD_P3!$F$9</definedName>
    <definedName name="RBIDBSIALEP003R0050C0060SUM">Sec1PartAD_P3!$G$9</definedName>
    <definedName name="RBIDBSIALEP003R0050C0070SUM">Sec1PartAD_P3!$H$9</definedName>
    <definedName name="RBIDBSIALEP003R0060C0020">Sec1PartAD_P3!$C$10</definedName>
    <definedName name="RBIDBSIALEP003R0060C0030">Sec1PartAD_P3!$D$10</definedName>
    <definedName name="RBIDBSIALEP003R0060C0040">Sec1PartAD_P3!$E$10</definedName>
    <definedName name="RBIDBSIALEP003R0060C0050">Sec1PartAD_P3!$F$10</definedName>
    <definedName name="RBIDBSIALEP003R0060C0060SUM">Sec1PartAD_P3!$G$10</definedName>
    <definedName name="RBIDBSIALEP003R0060C0070SUM">Sec1PartAD_P3!$H$10</definedName>
    <definedName name="RBIDBSIALEP003R0070C0020">Sec1PartAD_P3!$C$11</definedName>
    <definedName name="RBIDBSIALEP003R0070C0030">Sec1PartAD_P3!$D$11</definedName>
    <definedName name="RBIDBSIALEP003R0070C0040">Sec1PartAD_P3!$E$11</definedName>
    <definedName name="RBIDBSIALEP003R0070C0050">Sec1PartAD_P3!$F$11</definedName>
    <definedName name="RBIDBSIALEP003R0070C0060SUM">Sec1PartAD_P3!$G$11</definedName>
    <definedName name="RBIDBSIALEP003R0070C0070SUM">Sec1PartAD_P3!$H$11</definedName>
    <definedName name="RBIDBSIALEP003R0080C0020SUM">Sec1PartAD_P3!$C$12</definedName>
    <definedName name="RBIDBSIALEP003R0080C0030SUM">Sec1PartAD_P3!$D$12</definedName>
    <definedName name="RBIDBSIALEP003R0080C0040SUM">Sec1PartAD_P3!$E$12</definedName>
    <definedName name="RBIDBSIALEP003R0080C0050SUM">Sec1PartAD_P3!$F$12</definedName>
    <definedName name="RBIDBSIALEP003R0080C0060SUM">Sec1PartAD_P3!$G$12</definedName>
    <definedName name="RBIDBSIALEP003R0080C0070SUM">Sec1PartAD_P3!$H$12</definedName>
    <definedName name="RBIDBSIALEP003R0090C0020">Sec1PartAD_P3!$C$13</definedName>
    <definedName name="RBIDBSIALEP003R0090C0030">Sec1PartAD_P3!$D$13</definedName>
    <definedName name="RBIDBSIALEP003R0090C0040">Sec1PartAD_P3!$E$13</definedName>
    <definedName name="RBIDBSIALEP003R0090C0050">Sec1PartAD_P3!$F$13</definedName>
    <definedName name="RBIDBSIALEP003R0090C0060SUM">Sec1PartAD_P3!$G$13</definedName>
    <definedName name="RBIDBSIALEP003R0090C0070SUM">Sec1PartAD_P3!$H$13</definedName>
    <definedName name="RBIDBSIALEP003R0100C0020">Sec1PartAD_P3!$C$14</definedName>
    <definedName name="RBIDBSIALEP003R0100C0030">Sec1PartAD_P3!$D$14</definedName>
    <definedName name="RBIDBSIALEP003R0100C0040">Sec1PartAD_P3!$E$14</definedName>
    <definedName name="RBIDBSIALEP003R0100C0050">Sec1PartAD_P3!$F$14</definedName>
    <definedName name="RBIDBSIALEP003R0100C0060SUM">Sec1PartAD_P3!$G$14</definedName>
    <definedName name="RBIDBSIALEP003R0100C0070SUM">Sec1PartAD_P3!$H$14</definedName>
    <definedName name="RBIDBSIALEP003R0110C0020">Sec1PartAD_P3!$C$15</definedName>
    <definedName name="RBIDBSIALEP003R0110C0030">Sec1PartAD_P3!$D$15</definedName>
    <definedName name="RBIDBSIALEP003R0110C0040">Sec1PartAD_P3!$E$15</definedName>
    <definedName name="RBIDBSIALEP003R0110C0050">Sec1PartAD_P3!$F$15</definedName>
    <definedName name="RBIDBSIALEP003R0110C0060SUM">Sec1PartAD_P3!$G$15</definedName>
    <definedName name="RBIDBSIALEP003R0110C0070SUM">Sec1PartAD_P3!$H$15</definedName>
    <definedName name="RBIDBSIALEP003R0120C0020">Sec1PartAD_P3!$C$16</definedName>
    <definedName name="RBIDBSIALEP003R0120C0030">Sec1PartAD_P3!$D$16</definedName>
    <definedName name="RBIDBSIALEP003R0120C0040">Sec1PartAD_P3!$E$16</definedName>
    <definedName name="RBIDBSIALEP003R0120C0050">Sec1PartAD_P3!$F$16</definedName>
    <definedName name="RBIDBSIALEP003R0120C0060SUM">Sec1PartAD_P3!$G$16</definedName>
    <definedName name="RBIDBSIALEP003R0120C0070SUM">Sec1PartAD_P3!$H$16</definedName>
    <definedName name="RBIDBSIALEP003R0130C0020SUM">Sec1PartAD_P3!$C$17</definedName>
    <definedName name="RBIDBSIALEP003R0130C0030SUM">Sec1PartAD_P3!$D$17</definedName>
    <definedName name="RBIDBSIALEP003R0130C0040SUM">Sec1PartAD_P3!$E$17</definedName>
    <definedName name="RBIDBSIALEP003R0130C0050SUM">Sec1PartAD_P3!$F$17</definedName>
    <definedName name="RBIDBSIALEP003R0130C0060SUM">Sec1PartAD_P3!$G$17</definedName>
    <definedName name="RBIDBSIALEP003R0130C0070SUM">Sec1PartAD_P3!$H$17</definedName>
    <definedName name="RBIDBSIALEP003R0160C0020SUM">Sec1PartAD_P3!$C$28</definedName>
    <definedName name="RBIDBSIALEP003R0160C0030SUM">Sec1PartAD_P3!$D$28</definedName>
    <definedName name="RBIDBSIALEP003R0160C0040SUM">Sec1PartAD_P3!$E$28</definedName>
    <definedName name="RBIDBSIALEP003R0160C0050SUM">Sec1PartAD_P3!$F$28</definedName>
    <definedName name="RBIDBSIALEP003R0160C0060SUM">Sec1PartAD_P3!$G$28</definedName>
    <definedName name="RBIDBSIALEP003R0160C0070SUM">Sec1PartAD_P3!$H$28</definedName>
    <definedName name="RBIDBSIALEP003R0170C0020">Sec1PartAD_P3!$C$29</definedName>
    <definedName name="RBIDBSIALEP003R0170C0030">Sec1PartAD_P3!$D$29</definedName>
    <definedName name="RBIDBSIALEP003R0170C0040">Sec1PartAD_P3!$E$29</definedName>
    <definedName name="RBIDBSIALEP003R0170C0050">Sec1PartAD_P3!$F$29</definedName>
    <definedName name="RBIDBSIALEP003R0170C0060SUM">Sec1PartAD_P3!$G$29</definedName>
    <definedName name="RBIDBSIALEP003R0170C0070SUM">Sec1PartAD_P3!$H$29</definedName>
    <definedName name="RBIDBSIALEP003R0180C0020">Sec1PartAD_P3!$C$30</definedName>
    <definedName name="RBIDBSIALEP003R0180C0030">Sec1PartAD_P3!$D$30</definedName>
    <definedName name="RBIDBSIALEP003R0180C0040">Sec1PartAD_P3!$E$30</definedName>
    <definedName name="RBIDBSIALEP003R0180C0050">Sec1PartAD_P3!$F$30</definedName>
    <definedName name="RBIDBSIALEP003R0180C0060SUM">Sec1PartAD_P3!$G$30</definedName>
    <definedName name="RBIDBSIALEP003R0180C0070SUM">Sec1PartAD_P3!$H$30</definedName>
    <definedName name="RBIDBSIALEP003R0190C0020SUM">Sec1PartAD_P3!$C$31</definedName>
    <definedName name="RBIDBSIALEP003R0190C0030SUM">Sec1PartAD_P3!$D$31</definedName>
    <definedName name="RBIDBSIALEP003R0190C0040SUM">Sec1PartAD_P3!$E$31</definedName>
    <definedName name="RBIDBSIALEP003R0190C0050SUM">Sec1PartAD_P3!$F$31</definedName>
    <definedName name="RBIDBSIALEP003R0190C0060SUM">Sec1PartAD_P3!$G$31</definedName>
    <definedName name="RBIDBSIALEP003R0190C0070SUM">Sec1PartAD_P3!$H$31</definedName>
    <definedName name="RBIDBSIALEP003R0200C0020">Sec1PartAD_P3!$C$32</definedName>
    <definedName name="RBIDBSIALEP003R0200C0030">Sec1PartAD_P3!$D$32</definedName>
    <definedName name="RBIDBSIALEP003R0200C0040">Sec1PartAD_P3!$E$32</definedName>
    <definedName name="RBIDBSIALEP003R0200C0050">Sec1PartAD_P3!$F$32</definedName>
    <definedName name="RBIDBSIALEP003R0200C0060SUM">Sec1PartAD_P3!$G$32</definedName>
    <definedName name="RBIDBSIALEP003R0200C0070SUM">Sec1PartAD_P3!$H$32</definedName>
    <definedName name="RBIDBSIALEP003R0210C0020">Sec1PartAD_P3!$C$33</definedName>
    <definedName name="RBIDBSIALEP003R0210C0030">Sec1PartAD_P3!$D$33</definedName>
    <definedName name="RBIDBSIALEP003R0210C0040">Sec1PartAD_P3!$E$33</definedName>
    <definedName name="RBIDBSIALEP003R0210C0050">Sec1PartAD_P3!$F$33</definedName>
    <definedName name="RBIDBSIALEP003R0210C0060SUM">Sec1PartAD_P3!$G$33</definedName>
    <definedName name="RBIDBSIALEP003R0210C0070SUM">Sec1PartAD_P3!$H$33</definedName>
    <definedName name="RBIDBSIALEP003R0220C0020">Sec1PartAD_P3!$C$34</definedName>
    <definedName name="RBIDBSIALEP003R0220C0030">Sec1PartAD_P3!$D$34</definedName>
    <definedName name="RBIDBSIALEP003R0220C0040">Sec1PartAD_P3!$E$34</definedName>
    <definedName name="RBIDBSIALEP003R0220C0050">Sec1PartAD_P3!$F$34</definedName>
    <definedName name="RBIDBSIALEP003R0220C0060SUM">Sec1PartAD_P3!$G$34</definedName>
    <definedName name="RBIDBSIALEP003R0220C0070SUM">Sec1PartAD_P3!$H$34</definedName>
    <definedName name="RBIDBSIALEP003R0230C0020SUM">Sec1PartAD_P3!$C$35</definedName>
    <definedName name="RBIDBSIALEP003R0230C0030SUM">Sec1PartAD_P3!$D$35</definedName>
    <definedName name="RBIDBSIALEP003R0230C0040SUM">Sec1PartAD_P3!$E$35</definedName>
    <definedName name="RBIDBSIALEP003R0230C0050SUM">Sec1PartAD_P3!$F$35</definedName>
    <definedName name="RBIDBSIALEP003R0230C0060SUM">Sec1PartAD_P3!$G$35</definedName>
    <definedName name="RBIDBSIALEP003R0230C0070SUM">Sec1PartAD_P3!$H$35</definedName>
    <definedName name="RBIDBSIALEP003R0250C0020">Sec1PartAD_P3!$C$37</definedName>
    <definedName name="RBIDBSIALEP003R0250C0030">Sec1PartAD_P3!$D$37</definedName>
    <definedName name="RBIDBSIALEP003R0250C0040">Sec1PartAD_P3!$E$37</definedName>
    <definedName name="RBIDBSIALEP003R0250C0050">Sec1PartAD_P3!$F$37</definedName>
    <definedName name="RBIDBSIALEP003R0250C0060SUM">Sec1PartAD_P3!$G$37</definedName>
    <definedName name="RBIDBSIALEP003R0250C0070SUM">Sec1PartAD_P3!$H$37</definedName>
    <definedName name="RBIDBSIALEP003R0260C0020">Sec1PartAD_P3!$C$38</definedName>
    <definedName name="RBIDBSIALEP003R0260C0030">Sec1PartAD_P3!$D$38</definedName>
    <definedName name="RBIDBSIALEP003R0260C0040">Sec1PartAD_P3!$E$38</definedName>
    <definedName name="RBIDBSIALEP003R0260C0050">Sec1PartAD_P3!$F$38</definedName>
    <definedName name="RBIDBSIALEP003R0260C0060SUM">Sec1PartAD_P3!$G$38</definedName>
    <definedName name="RBIDBSIALEP003R0260C0070SUM">Sec1PartAD_P3!$H$38</definedName>
    <definedName name="RBIDBSIALEP003R0270C0020SUM">Sec1PartAD_P3!$C$39</definedName>
    <definedName name="RBIDBSIALEP003R0270C0030SUM">Sec1PartAD_P3!$D$39</definedName>
    <definedName name="RBIDBSIALEP003R0270C0040SUM">Sec1PartAD_P3!$E$39</definedName>
    <definedName name="RBIDBSIALEP003R0270C0050SUM">Sec1PartAD_P3!$F$39</definedName>
    <definedName name="RBIDBSIALEP003R0270C0060SUM">Sec1PartAD_P3!$G$39</definedName>
    <definedName name="RBIDBSIALEP003R0270C0070SUM">Sec1PartAD_P3!$H$39</definedName>
    <definedName name="RBIDBSIALEP004C0010">RBIDBSIALEV2P004GRD_ExDBGrid[C0010]</definedName>
    <definedName name="RBIDBSIALEP004C0020">RBIDBSIALEV2P004GRD_ExDBGrid[C0020]</definedName>
    <definedName name="RBIDBSIALEP004C0030">RBIDBSIALEV2P004GRD_ExDBGrid[Column1]</definedName>
    <definedName name="RBIDBSIALEP004C0040">RBIDBSIALEV2P004GRD_ExDBGrid[Column2]</definedName>
    <definedName name="RBIDBSIALEP004C0050">RBIDBSIALEV2P004GRD_ExDBGrid[Column3]</definedName>
    <definedName name="RBIDBSIALEP004C0060">RBIDBSIALEV2P004GRD_ExDBGrid[C0060]</definedName>
    <definedName name="RBIDBSIALEP004C0070">RBIDBSIALEV2P004GRD_ExDBGrid[C0070]</definedName>
    <definedName name="RBIDBSIALEP004INDEX">RBIDBSIALEV2P004GRD_ExDBGrid[RBIDBSIALEP004INDEX_ROWKEY1]</definedName>
    <definedName name="RBIDBSIALEP004INDEX_ROWKEY1">RBIDBSIALEV2P004GRD_ExDBGrid[RBIDBSIALEP004INDEX_ROWKEY1]</definedName>
    <definedName name="RBIDBSIALEP004R0010C0020">Sec1PartBD_P4!$C$5</definedName>
    <definedName name="RBIDBSIALEP004R0010C0030">Sec1PartBD_P4!$D$5</definedName>
    <definedName name="RBIDBSIALEP004R0010C0040">Sec1PartBD_P4!$E$5</definedName>
    <definedName name="RBIDBSIALEP004R0010C0050">Sec1PartBD_P4!$F$5</definedName>
    <definedName name="RBIDBSIALEP004R0010C0060SUM">Sec1PartBD_P4!$G$5</definedName>
    <definedName name="RBIDBSIALEP004R0010C0070SUM">Sec1PartBD_P4!$H$5</definedName>
    <definedName name="RBIDBSIALEP004R0020C0020">Sec1PartBD_P4!$C$6</definedName>
    <definedName name="RBIDBSIALEP004R0020C0030">Sec1PartBD_P4!$D$6</definedName>
    <definedName name="RBIDBSIALEP004R0020C0040">Sec1PartBD_P4!$E$6</definedName>
    <definedName name="RBIDBSIALEP004R0020C0050">Sec1PartBD_P4!$F$6</definedName>
    <definedName name="RBIDBSIALEP004R0020C0060SUM">Sec1PartBD_P4!$G$6</definedName>
    <definedName name="RBIDBSIALEP004R0020C0070SUM">Sec1PartBD_P4!$H$6</definedName>
    <definedName name="RBIDBSIALEP004R0030C0020SUM">Sec1PartBD_P4!$C$7</definedName>
    <definedName name="RBIDBSIALEP004R0030C0030SUM">Sec1PartBD_P4!$D$7</definedName>
    <definedName name="RBIDBSIALEP004R0030C0040SUM">Sec1PartBD_P4!$E$7</definedName>
    <definedName name="RBIDBSIALEP004R0030C0050SUM">Sec1PartBD_P4!$F$7</definedName>
    <definedName name="RBIDBSIALEP004R0030C0060SUM">Sec1PartBD_P4!$G$7</definedName>
    <definedName name="RBIDBSIALEP004R0030C0070SUM">Sec1PartBD_P4!$H$7</definedName>
    <definedName name="RBIDBSIALEP004R0040C0020">Sec1PartBD_P4!$C$8</definedName>
    <definedName name="RBIDBSIALEP004R0040C0030">Sec1PartBD_P4!$D$8</definedName>
    <definedName name="RBIDBSIALEP004R0040C0040">Sec1PartBD_P4!$E$8</definedName>
    <definedName name="RBIDBSIALEP004R0040C0050">Sec1PartBD_P4!$F$8</definedName>
    <definedName name="RBIDBSIALEP004R0040C0060SUM">Sec1PartBD_P4!$G$8</definedName>
    <definedName name="RBIDBSIALEP004R0040C0070SUM">Sec1PartBD_P4!$H$8</definedName>
    <definedName name="RBIDBSIALEP004R0050C0020">Sec1PartBD_P4!$C$9</definedName>
    <definedName name="RBIDBSIALEP004R0050C0030">Sec1PartBD_P4!$D$9</definedName>
    <definedName name="RBIDBSIALEP004R0050C0040">Sec1PartBD_P4!$E$9</definedName>
    <definedName name="RBIDBSIALEP004R0050C0050">Sec1PartBD_P4!$F$9</definedName>
    <definedName name="RBIDBSIALEP004R0050C0060SUM">Sec1PartBD_P4!$G$9</definedName>
    <definedName name="RBIDBSIALEP004R0050C0070">Sec1PartBD_P4!$H$9</definedName>
    <definedName name="RBIDBSIALEP004R0060C0020">Sec1PartBD_P4!$C$10</definedName>
    <definedName name="RBIDBSIALEP004R0060C0030">Sec1PartBD_P4!$D$10</definedName>
    <definedName name="RBIDBSIALEP004R0060C0040">Sec1PartBD_P4!$E$10</definedName>
    <definedName name="RBIDBSIALEP004R0060C0050">Sec1PartBD_P4!$F$10</definedName>
    <definedName name="RBIDBSIALEP004R0060C0060SUM">Sec1PartBD_P4!$G$10</definedName>
    <definedName name="RBIDBSIALEP004R0060C0070">Sec1PartBD_P4!$H$10</definedName>
    <definedName name="RBIDBSIALEP004R0070C0020">Sec1PartBD_P4!$C$11</definedName>
    <definedName name="RBIDBSIALEP004R0070C0030">Sec1PartBD_P4!$D$11</definedName>
    <definedName name="RBIDBSIALEP004R0070C0040">Sec1PartBD_P4!$E$11</definedName>
    <definedName name="RBIDBSIALEP004R0070C0050">Sec1PartBD_P4!$F$11</definedName>
    <definedName name="RBIDBSIALEP004R0070C0060SUM">Sec1PartBD_P4!$G$11</definedName>
    <definedName name="RBIDBSIALEP004R0070C0070">Sec1PartBD_P4!$H$11</definedName>
    <definedName name="RBIDBSIALEP004R0080C0020">Sec1PartBD_P4!$C$12</definedName>
    <definedName name="RBIDBSIALEP004R0080C0030">Sec1PartBD_P4!$D$12</definedName>
    <definedName name="RBIDBSIALEP004R0080C0040">Sec1PartBD_P4!$E$12</definedName>
    <definedName name="RBIDBSIALEP004R0080C0050">Sec1PartBD_P4!$F$12</definedName>
    <definedName name="RBIDBSIALEP004R0080C0060SUM">Sec1PartBD_P4!$G$12</definedName>
    <definedName name="RBIDBSIALEP004R0080C0070">Sec1PartBD_P4!$H$12</definedName>
    <definedName name="RBIDBSIALEP004R0090C0020">Sec1PartBD_P4!$C$13</definedName>
    <definedName name="RBIDBSIALEP004R0090C0030">Sec1PartBD_P4!$D$13</definedName>
    <definedName name="RBIDBSIALEP004R0090C0040">Sec1PartBD_P4!$E$13</definedName>
    <definedName name="RBIDBSIALEP004R0090C0050">Sec1PartBD_P4!$F$13</definedName>
    <definedName name="RBIDBSIALEP004R0090C0060SUM">Sec1PartBD_P4!$G$13</definedName>
    <definedName name="RBIDBSIALEP004R0090C0070">Sec1PartBD_P4!$H$13</definedName>
    <definedName name="RBIDBSIALEP004R0100C0020">Sec1PartBD_P4!$C$14</definedName>
    <definedName name="RBIDBSIALEP004R0100C0030">Sec1PartBD_P4!$D$14</definedName>
    <definedName name="RBIDBSIALEP004R0100C0040">Sec1PartBD_P4!$E$14</definedName>
    <definedName name="RBIDBSIALEP004R0100C0050">Sec1PartBD_P4!$F$14</definedName>
    <definedName name="RBIDBSIALEP004R0100C0060SUM">Sec1PartBD_P4!$G$14</definedName>
    <definedName name="RBIDBSIALEP004R0100C0070">Sec1PartBD_P4!$H$14</definedName>
    <definedName name="RBIDBSIALEP004R0110C0020SUM">Sec1PartBD_P4!$C$15</definedName>
    <definedName name="RBIDBSIALEP004R0110C0030">Sec1PartBD_P4!$D$15</definedName>
    <definedName name="RBIDBSIALEP004R0110C0040SUM">Sec1PartBD_P4!$E$15</definedName>
    <definedName name="RBIDBSIALEP004R0110C0050SUM">Sec1PartBD_P4!$F$15</definedName>
    <definedName name="RBIDBSIALEP004R0110C0060SUM">Sec1PartBD_P4!$G$15</definedName>
    <definedName name="RBIDBSIALEP004R0110C0070">Sec1PartBD_P4!$H$15</definedName>
    <definedName name="RBIDBSIALEP004R0120C0020">Sec1PartBD_P4!$C$16</definedName>
    <definedName name="RBIDBSIALEP004R0120C0030">Sec1PartBD_P4!$D$16</definedName>
    <definedName name="RBIDBSIALEP004R0120C0040">Sec1PartBD_P4!$E$16</definedName>
    <definedName name="RBIDBSIALEP004R0120C0050">Sec1PartBD_P4!$F$16</definedName>
    <definedName name="RBIDBSIALEP004R0120C0060SUM">Sec1PartBD_P4!$G$16</definedName>
    <definedName name="RBIDBSIALEP004R0120C0070">Sec1PartBD_P4!$H$16</definedName>
    <definedName name="RBIDBSIALEP004R0130C0020">Sec1PartBD_P4!$C$17</definedName>
    <definedName name="RBIDBSIALEP004R0130C0030">Sec1PartBD_P4!$D$17</definedName>
    <definedName name="RBIDBSIALEP004R0130C0040">Sec1PartBD_P4!$E$17</definedName>
    <definedName name="RBIDBSIALEP004R0130C0050">Sec1PartBD_P4!$F$17</definedName>
    <definedName name="RBIDBSIALEP004R0130C0060SUM">Sec1PartBD_P4!$G$17</definedName>
    <definedName name="RBIDBSIALEP004R0130C0070">Sec1PartBD_P4!$H$17</definedName>
    <definedName name="RBIDBSIALEP004R0140C0020">Sec1PartBD_P4!$C$18</definedName>
    <definedName name="RBIDBSIALEP004R0140C0030">Sec1PartBD_P4!$D$18</definedName>
    <definedName name="RBIDBSIALEP004R0140C0040">Sec1PartBD_P4!$E$18</definedName>
    <definedName name="RBIDBSIALEP004R0140C0050">Sec1PartBD_P4!$F$18</definedName>
    <definedName name="RBIDBSIALEP004R0140C0060SUM">Sec1PartBD_P4!$G$18</definedName>
    <definedName name="RBIDBSIALEP004R0140C0070">Sec1PartBD_P4!$H$18</definedName>
    <definedName name="RBIDBSIALEP004R0150C0020">Sec1PartBD_P4!$C$19</definedName>
    <definedName name="RBIDBSIALEP004R0150C0030">Sec1PartBD_P4!$D$19</definedName>
    <definedName name="RBIDBSIALEP004R0150C0040">Sec1PartBD_P4!$E$19</definedName>
    <definedName name="RBIDBSIALEP004R0150C0050">Sec1PartBD_P4!$F$19</definedName>
    <definedName name="RBIDBSIALEP004R0150C0060SUM">Sec1PartBD_P4!$G$19</definedName>
    <definedName name="RBIDBSIALEP004R0150C0070SUM">Sec1PartBD_P4!$H$19</definedName>
    <definedName name="RBIDBSIALEP004R0160C0020">Sec1PartBD_P4!$C$20</definedName>
    <definedName name="RBIDBSIALEP004R0160C0030">Sec1PartBD_P4!$D$20</definedName>
    <definedName name="RBIDBSIALEP004R0160C0040">Sec1PartBD_P4!$E$20</definedName>
    <definedName name="RBIDBSIALEP004R0160C0050">Sec1PartBD_P4!$F$20</definedName>
    <definedName name="RBIDBSIALEP004R0160C0060SUM">Sec1PartBD_P4!$G$20</definedName>
    <definedName name="RBIDBSIALEP004R0160C0070SUM">Sec1PartBD_P4!$H$20</definedName>
    <definedName name="RBIDBSIALEP004R0170C0020">Sec1PartBD_P4!$C$21</definedName>
    <definedName name="RBIDBSIALEP004R0170C0030">Sec1PartBD_P4!$D$21</definedName>
    <definedName name="RBIDBSIALEP004R0170C0040">Sec1PartBD_P4!$E$21</definedName>
    <definedName name="RBIDBSIALEP004R0170C0050">Sec1PartBD_P4!$F$21</definedName>
    <definedName name="RBIDBSIALEP004R0170C0060SUM">Sec1PartBD_P4!$G$21</definedName>
    <definedName name="RBIDBSIALEP004R0170C0070SUM">Sec1PartBD_P4!$H$21</definedName>
    <definedName name="RBIDBSIALEP004R0180C0020">Sec1PartBD_P4!$C$22</definedName>
    <definedName name="RBIDBSIALEP004R0180C0030">Sec1PartBD_P4!$D$22</definedName>
    <definedName name="RBIDBSIALEP004R0180C0040">Sec1PartBD_P4!$E$22</definedName>
    <definedName name="RBIDBSIALEP004R0180C0050">Sec1PartBD_P4!$F$22</definedName>
    <definedName name="RBIDBSIALEP004R0180C0060SUM">Sec1PartBD_P4!$G$22</definedName>
    <definedName name="RBIDBSIALEP004R0180C0070">Sec1PartBD_P4!$H$22</definedName>
    <definedName name="RBIDBSIALEP004R0190C0020">Sec1PartBD_P4!$C$23</definedName>
    <definedName name="RBIDBSIALEP004R0190C0030">Sec1PartBD_P4!$D$23</definedName>
    <definedName name="RBIDBSIALEP004R0190C0040">Sec1PartBD_P4!$E$23</definedName>
    <definedName name="RBIDBSIALEP004R0190C0050">Sec1PartBD_P4!$F$23</definedName>
    <definedName name="RBIDBSIALEP004R0190C0060SUM">Sec1PartBD_P4!$G$23</definedName>
    <definedName name="RBIDBSIALEP004R0190C0070">Sec1PartBD_P4!$H$23</definedName>
    <definedName name="RBIDBSIALEP004R0200C0020SUM">Sec1PartBD_P4!$C$24</definedName>
    <definedName name="RBIDBSIALEP004R0200C0030SUM">Sec1PartBD_P4!$D$24</definedName>
    <definedName name="RBIDBSIALEP004R0200C0040SUM">Sec1PartBD_P4!$E$24</definedName>
    <definedName name="RBIDBSIALEP004R0200C0050SUM">Sec1PartBD_P4!$F$24</definedName>
    <definedName name="RBIDBSIALEP004R0200C0060SUM">Sec1PartBD_P4!$G$24</definedName>
    <definedName name="RBIDBSIALEP004R0200C0070SUM">Sec1PartBD_P4!$H$24</definedName>
    <definedName name="RBIDBSIALEP004R0230C0020SUM">Sec1PartBD_P4!$C$36</definedName>
    <definedName name="RBIDBSIALEP004R0230C0030SUM">Sec1PartBD_P4!$D$36</definedName>
    <definedName name="RBIDBSIALEP004R0230C0040SUM">Sec1PartBD_P4!$E$36</definedName>
    <definedName name="RBIDBSIALEP004R0230C0050SUM">Sec1PartBD_P4!$F$36</definedName>
    <definedName name="RBIDBSIALEP004R0230C0060SUM">Sec1PartBD_P4!$G$36</definedName>
    <definedName name="RBIDBSIALEP004R0230C0070SUM">Sec1PartBD_P4!$H$36</definedName>
    <definedName name="RBIDBSIALEP004R0240C0020SUM">Sec1PartBD_P4!$C$37</definedName>
    <definedName name="RBIDBSIALEP004R0240C0030SUM">Sec1PartBD_P4!$D$37</definedName>
    <definedName name="RBIDBSIALEP004R0240C0040SUM">Sec1PartBD_P4!$E$37</definedName>
    <definedName name="RBIDBSIALEP004R0240C0050SUM">Sec1PartBD_P4!$F$37</definedName>
    <definedName name="RBIDBSIALEP004R0240C0060SUM">Sec1PartBD_P4!$G$37</definedName>
    <definedName name="RBIDBSIALEP004R0240C0070SUM">Sec1PartBD_P4!$H$37</definedName>
    <definedName name="RBIDBSIALEP004R0250C0020SUM">Sec1PartBD_P4!$C$38</definedName>
    <definedName name="RBIDBSIALEP004R0250C0030SUM">Sec1PartBD_P4!$D$38</definedName>
    <definedName name="RBIDBSIALEP004R0250C0040SUM">Sec1PartBD_P4!$E$38</definedName>
    <definedName name="RBIDBSIALEP004R0250C0050SUM">Sec1PartBD_P4!$F$38</definedName>
    <definedName name="RBIDBSIALEP004R0250C0060SUM">Sec1PartBD_P4!$G$38</definedName>
    <definedName name="RBIDBSIALEP004R0250C0070SUM">Sec1PartBD_P4!$H$38</definedName>
    <definedName name="RBIDBSIALEP004R0270C0020">Sec1PartBD_P4!$C$40</definedName>
    <definedName name="RBIDBSIALEP004R0270C0030">Sec1PartBD_P4!$D$40</definedName>
    <definedName name="RBIDBSIALEP004R0270C0040">Sec1PartBD_P4!$E$40</definedName>
    <definedName name="RBIDBSIALEP004R0270C0050">Sec1PartBD_P4!$F$40</definedName>
    <definedName name="RBIDBSIALEP004R0270C0060">Sec1PartBD_P4!$G$40</definedName>
    <definedName name="RBIDBSIALEP004R0270C0070">Sec1PartBD_P4!$H$40</definedName>
    <definedName name="RBIDBSIALEP005C0010">RBIDBSIALEV2P005GRD_ExDBGrid[C0010]</definedName>
    <definedName name="RBIDBSIALEP005C0020">RBIDBSIALEV2P005GRD_ExDBGrid[C0020]</definedName>
    <definedName name="RBIDBSIALEP005C0030">RBIDBSIALEV2P005GRD_ExDBGrid[C0030]</definedName>
    <definedName name="RBIDBSIALEP005C0040">RBIDBSIALEV2P005GRD_ExDBGrid[C0040]</definedName>
    <definedName name="RBIDBSIALEP005C0050">RBIDBSIALEV2P005GRD_ExDBGrid[C0050]</definedName>
    <definedName name="RBIDBSIALEP005C0060">RBIDBSIALEV2P005GRD_ExDBGrid[C0060]</definedName>
    <definedName name="RBIDBSIALEP005C0070">RBIDBSIALEV2P005GRD_ExDBGrid[C0070]</definedName>
    <definedName name="RBIDBSIALEP005INDEX">RBIDBSIALEV2P005GRD_ExDBGrid[RBIDBSIALEP005INDEX_ROWKEY1]</definedName>
    <definedName name="RBIDBSIALEP005INDEX_ROWKEY1">RBIDBSIALEV2P005GRD_ExDBGrid[RBIDBSIALEP005INDEX_ROWKEY1]</definedName>
    <definedName name="RBIDBSIALEP005R0010C0020SUM">Sec1PartCD_P5!$C$5</definedName>
    <definedName name="RBIDBSIALEP005R0010C0030SUM">Sec1PartCD_P5!$D$5</definedName>
    <definedName name="RBIDBSIALEP005R0010C0040SUM">Sec1PartCD_P5!$E$5</definedName>
    <definedName name="RBIDBSIALEP005R0010C0050SUM">Sec1PartCD_P5!$F$5</definedName>
    <definedName name="RBIDBSIALEP005R0010C0060SUM">Sec1PartCD_P5!$G$5</definedName>
    <definedName name="RBIDBSIALEP005R0010C0070SUM">Sec1PartCD_P5!$H$5</definedName>
    <definedName name="RBIDBSIALEP005R0020C0020SUM">Sec1PartCD_P5!$C$6</definedName>
    <definedName name="RBIDBSIALEP005R0020C0030SUM">Sec1PartCD_P5!$D$6</definedName>
    <definedName name="RBIDBSIALEP005R0020C0040SUM">Sec1PartCD_P5!$E$6</definedName>
    <definedName name="RBIDBSIALEP005R0020C0050SUM">Sec1PartCD_P5!$F$6</definedName>
    <definedName name="RBIDBSIALEP005R0020C0060SUM">Sec1PartCD_P5!$G$6</definedName>
    <definedName name="RBIDBSIALEP005R0020C0070SUM">Sec1PartCD_P5!$H$6</definedName>
    <definedName name="RBIDBSIALEP005R0030C0020SUM">Sec1PartCD_P5!$C$7</definedName>
    <definedName name="RBIDBSIALEP005R0030C0030SUM">Sec1PartCD_P5!$D$7</definedName>
    <definedName name="RBIDBSIALEP005R0030C0040SUM">Sec1PartCD_P5!$E$7</definedName>
    <definedName name="RBIDBSIALEP005R0030C0050SUM">Sec1PartCD_P5!$F$7</definedName>
    <definedName name="RBIDBSIALEP005R0030C0060SUM">Sec1PartCD_P5!$G$7</definedName>
    <definedName name="RBIDBSIALEP005R0030C0070SUM">Sec1PartCD_P5!$H$7</definedName>
    <definedName name="RBIDBSIALEP005R0040C0020">Sec1PartCD_P5!$C$8</definedName>
    <definedName name="RBIDBSIALEP005R0040C0030">Sec1PartCD_P5!$D$8</definedName>
    <definedName name="RBIDBSIALEP005R0040C0040">Sec1PartCD_P5!$E$8</definedName>
    <definedName name="RBIDBSIALEP005R0040C0050">Sec1PartCD_P5!$F$8</definedName>
    <definedName name="RBIDBSIALEP005R0040C0060SUM">Sec1PartCD_P5!$G$8</definedName>
    <definedName name="RBIDBSIALEP005R0040C0070SUM">Sec1PartCD_P5!$H$8</definedName>
    <definedName name="RBIDBSIALEP005R0050C0020SUM">Sec1PartCD_P5!$C$9</definedName>
    <definedName name="RBIDBSIALEP005R0050C0030SUM">Sec1PartCD_P5!$D$9</definedName>
    <definedName name="RBIDBSIALEP005R0050C0040SUM">Sec1PartCD_P5!$E$9</definedName>
    <definedName name="RBIDBSIALEP005R0050C0050SUM">Sec1PartCD_P5!$F$9</definedName>
    <definedName name="RBIDBSIALEP005R0050C0060SUM">Sec1PartCD_P5!$G$9</definedName>
    <definedName name="RBIDBSIALEP005R0050C0070SUM">Sec1PartCD_P5!$H$9</definedName>
    <definedName name="RBIDBSIALEP005R0060C0020">Sec1PartCD_P5!$C$10</definedName>
    <definedName name="RBIDBSIALEP005R0060C0030">Sec1PartCD_P5!$D$10</definedName>
    <definedName name="RBIDBSIALEP005R0060C0040">Sec1PartCD_P5!$E$10</definedName>
    <definedName name="RBIDBSIALEP005R0060C0050">Sec1PartCD_P5!$F$10</definedName>
    <definedName name="RBIDBSIALEP005R0060C0060SUM">Sec1PartCD_P5!$G$10</definedName>
    <definedName name="RBIDBSIALEP005R0060C0070SUM">Sec1PartCD_P5!$H$10</definedName>
    <definedName name="RBIDBSIALEP005R0070C0020">Sec1PartCD_P5!$C$11</definedName>
    <definedName name="RBIDBSIALEP005R0070C0030">Sec1PartCD_P5!$D$11</definedName>
    <definedName name="RBIDBSIALEP005R0070C0040">Sec1PartCD_P5!$E$11</definedName>
    <definedName name="RBIDBSIALEP005R0070C0050">Sec1PartCD_P5!$F$11</definedName>
    <definedName name="RBIDBSIALEP005R0070C0060SUM">Sec1PartCD_P5!$G$11</definedName>
    <definedName name="RBIDBSIALEP005R0070C0070SUM">Sec1PartCD_P5!$H$11</definedName>
    <definedName name="RBIDBSIALEP005R0080C0020SUM">Sec1PartCD_P5!$C$12</definedName>
    <definedName name="RBIDBSIALEP005R0080C0030SUM">Sec1PartCD_P5!$D$12</definedName>
    <definedName name="RBIDBSIALEP005R0080C0040SUM">Sec1PartCD_P5!$E$12</definedName>
    <definedName name="RBIDBSIALEP005R0080C0050SUM">Sec1PartCD_P5!$F$12</definedName>
    <definedName name="RBIDBSIALEP005R0080C0060SUM">Sec1PartCD_P5!$G$12</definedName>
    <definedName name="RBIDBSIALEP005R0080C0070SUM">Sec1PartCD_P5!$H$12</definedName>
    <definedName name="RBIDBSIALEP005R0090C0020">Sec1PartCD_P5!$C$13</definedName>
    <definedName name="RBIDBSIALEP005R0090C0030">Sec1PartCD_P5!$D$13</definedName>
    <definedName name="RBIDBSIALEP005R0090C0040">Sec1PartCD_P5!$E$13</definedName>
    <definedName name="RBIDBSIALEP005R0090C0050">Sec1PartCD_P5!$F$13</definedName>
    <definedName name="RBIDBSIALEP005R0090C0060SUM">Sec1PartCD_P5!$G$13</definedName>
    <definedName name="RBIDBSIALEP005R0090C0070SUM">Sec1PartCD_P5!$H$13</definedName>
    <definedName name="RBIDBSIALEP005R0100C0020">Sec1PartCD_P5!$C$14</definedName>
    <definedName name="RBIDBSIALEP005R0100C0030">Sec1PartCD_P5!$D$14</definedName>
    <definedName name="RBIDBSIALEP005R0100C0040">Sec1PartCD_P5!$E$14</definedName>
    <definedName name="RBIDBSIALEP005R0100C0050">Sec1PartCD_P5!$F$14</definedName>
    <definedName name="RBIDBSIALEP005R0100C0060SUM">Sec1PartCD_P5!$G$14</definedName>
    <definedName name="RBIDBSIALEP005R0100C0070SUM">Sec1PartCD_P5!$H$14</definedName>
    <definedName name="RBIDBSIALEP005R0110C0020">Sec1PartCD_P5!$C$15</definedName>
    <definedName name="RBIDBSIALEP005R0110C0030">Sec1PartCD_P5!$D$15</definedName>
    <definedName name="RBIDBSIALEP005R0110C0040">Sec1PartCD_P5!$E$15</definedName>
    <definedName name="RBIDBSIALEP005R0110C0050">Sec1PartCD_P5!$F$15</definedName>
    <definedName name="RBIDBSIALEP005R0110C0060SUM">Sec1PartCD_P5!$G$15</definedName>
    <definedName name="RBIDBSIALEP005R0110C0070SUM">Sec1PartCD_P5!$H$15</definedName>
    <definedName name="RBIDBSIALEP005R0120C0020">Sec1PartCD_P5!$C$16</definedName>
    <definedName name="RBIDBSIALEP005R0120C0030">Sec1PartCD_P5!$D$16</definedName>
    <definedName name="RBIDBSIALEP005R0120C0040">Sec1PartCD_P5!$E$16</definedName>
    <definedName name="RBIDBSIALEP005R0120C0050">Sec1PartCD_P5!$F$16</definedName>
    <definedName name="RBIDBSIALEP005R0120C0060SUM">Sec1PartCD_P5!$G$16</definedName>
    <definedName name="RBIDBSIALEP005R0120C0070SUM">Sec1PartCD_P5!$H$16</definedName>
    <definedName name="RBIDBSIALEP005R0130C0020">Sec1PartCD_P5!$C$17</definedName>
    <definedName name="RBIDBSIALEP005R0130C0030">Sec1PartCD_P5!$D$17</definedName>
    <definedName name="RBIDBSIALEP005R0130C0040">Sec1PartCD_P5!$E$17</definedName>
    <definedName name="RBIDBSIALEP005R0130C0050">Sec1PartCD_P5!$F$17</definedName>
    <definedName name="RBIDBSIALEP005R0130C0060SUM">Sec1PartCD_P5!$G$17</definedName>
    <definedName name="RBIDBSIALEP005R0130C0070SUM">Sec1PartCD_P5!$H$17</definedName>
    <definedName name="RBIDBSIALEP005R0140C0020SUM">Sec1PartCD_P5!$C$18</definedName>
    <definedName name="RBIDBSIALEP005R0140C0030SUM">Sec1PartCD_P5!$D$18</definedName>
    <definedName name="RBIDBSIALEP005R0140C0040SUM">Sec1PartCD_P5!$E$18</definedName>
    <definedName name="RBIDBSIALEP005R0140C0050SUM">Sec1PartCD_P5!$F$18</definedName>
    <definedName name="RBIDBSIALEP005R0140C0060SUM">Sec1PartCD_P5!$G$18</definedName>
    <definedName name="RBIDBSIALEP005R0140C0070SUM">Sec1PartCD_P5!$H$18</definedName>
    <definedName name="RBIDBSIALEP005R0150C0020">Sec1PartCD_P5!$C$19</definedName>
    <definedName name="RBIDBSIALEP005R0150C0030">Sec1PartCD_P5!$D$19</definedName>
    <definedName name="RBIDBSIALEP005R0150C0040">Sec1PartCD_P5!$E$19</definedName>
    <definedName name="RBIDBSIALEP005R0150C0050">Sec1PartCD_P5!$F$19</definedName>
    <definedName name="RBIDBSIALEP005R0150C0060SUM">Sec1PartCD_P5!$G$19</definedName>
    <definedName name="RBIDBSIALEP005R0150C0070SUM">Sec1PartCD_P5!$H$19</definedName>
    <definedName name="RBIDBSIALEP005R0160C0020">Sec1PartCD_P5!$C$20</definedName>
    <definedName name="RBIDBSIALEP005R0160C0030">Sec1PartCD_P5!$D$20</definedName>
    <definedName name="RBIDBSIALEP005R0160C0040">Sec1PartCD_P5!$E$20</definedName>
    <definedName name="RBIDBSIALEP005R0160C0050">Sec1PartCD_P5!$F$20</definedName>
    <definedName name="RBIDBSIALEP005R0160C0060SUM">Sec1PartCD_P5!$G$20</definedName>
    <definedName name="RBIDBSIALEP005R0160C0070SUM">Sec1PartCD_P5!$H$20</definedName>
    <definedName name="RBIDBSIALEP005R0170C0020SUM">Sec1PartCD_P5!$C$21</definedName>
    <definedName name="RBIDBSIALEP005R0170C0030SUM">Sec1PartCD_P5!$D$21</definedName>
    <definedName name="RBIDBSIALEP005R0170C0040SUM">Sec1PartCD_P5!$E$21</definedName>
    <definedName name="RBIDBSIALEP005R0170C0050SUM">Sec1PartCD_P5!$F$21</definedName>
    <definedName name="RBIDBSIALEP005R0170C0060SUM">Sec1PartCD_P5!$G$21</definedName>
    <definedName name="RBIDBSIALEP005R0170C0070SUM">Sec1PartCD_P5!$H$21</definedName>
    <definedName name="RBIDBSIALEP005R0180C0020SUM">Sec1PartCD_P5!$C$22</definedName>
    <definedName name="RBIDBSIALEP005R0180C0030SUM">Sec1PartCD_P5!$D$22</definedName>
    <definedName name="RBIDBSIALEP005R0180C0040SUM">Sec1PartCD_P5!$E$22</definedName>
    <definedName name="RBIDBSIALEP005R0180C0050SUM">Sec1PartCD_P5!$F$22</definedName>
    <definedName name="RBIDBSIALEP005R0180C0060SUM">Sec1PartCD_P5!$G$22</definedName>
    <definedName name="RBIDBSIALEP005R0180C0070SUM">Sec1PartCD_P5!$H$22</definedName>
    <definedName name="RBIDBSIALEP005R0190C0020">Sec1PartCD_P5!$C$23</definedName>
    <definedName name="RBIDBSIALEP005R0190C0030">Sec1PartCD_P5!$D$23</definedName>
    <definedName name="RBIDBSIALEP005R0190C0040">Sec1PartCD_P5!$E$23</definedName>
    <definedName name="RBIDBSIALEP005R0190C0050">Sec1PartCD_P5!$F$23</definedName>
    <definedName name="RBIDBSIALEP005R0190C0060SUM">Sec1PartCD_P5!$G$23</definedName>
    <definedName name="RBIDBSIALEP005R0190C0070SUM">Sec1PartCD_P5!$H$23</definedName>
    <definedName name="RBIDBSIALEP005R0200C0020">Sec1PartCD_P5!$C$24</definedName>
    <definedName name="RBIDBSIALEP005R0200C0030">Sec1PartCD_P5!$D$24</definedName>
    <definedName name="RBIDBSIALEP005R0200C0040">Sec1PartCD_P5!$E$24</definedName>
    <definedName name="RBIDBSIALEP005R0200C0050">Sec1PartCD_P5!$F$24</definedName>
    <definedName name="RBIDBSIALEP005R0200C0060SUM">Sec1PartCD_P5!$G$24</definedName>
    <definedName name="RBIDBSIALEP005R0200C0070SUM">Sec1PartCD_P5!$H$24</definedName>
    <definedName name="RBIDBSIALEP005R0210C0020SUM">Sec1PartCD_P5!$C$25</definedName>
    <definedName name="RBIDBSIALEP005R0210C0030SUM">Sec1PartCD_P5!$D$25</definedName>
    <definedName name="RBIDBSIALEP005R0210C0040SUM">Sec1PartCD_P5!$E$25</definedName>
    <definedName name="RBIDBSIALEP005R0210C0050SUM">Sec1PartCD_P5!$F$25</definedName>
    <definedName name="RBIDBSIALEP005R0210C0060SUM">Sec1PartCD_P5!$G$25</definedName>
    <definedName name="RBIDBSIALEP005R0210C0070SUM">Sec1PartCD_P5!$H$25</definedName>
    <definedName name="RBIDBSIALEP005R0220C0020">Sec1PartCD_P5!$C$26</definedName>
    <definedName name="RBIDBSIALEP005R0220C0030">Sec1PartCD_P5!$D$26</definedName>
    <definedName name="RBIDBSIALEP005R0220C0040">Sec1PartCD_P5!$E$26</definedName>
    <definedName name="RBIDBSIALEP005R0220C0050">Sec1PartCD_P5!$F$26</definedName>
    <definedName name="RBIDBSIALEP005R0220C0060SUM">Sec1PartCD_P5!$G$26</definedName>
    <definedName name="RBIDBSIALEP005R0220C0070SUM">Sec1PartCD_P5!$H$26</definedName>
    <definedName name="RBIDBSIALEP005R0230C0020">Sec1PartCD_P5!$C$27</definedName>
    <definedName name="RBIDBSIALEP005R0230C0030">Sec1PartCD_P5!$D$27</definedName>
    <definedName name="RBIDBSIALEP005R0230C0040">Sec1PartCD_P5!$E$27</definedName>
    <definedName name="RBIDBSIALEP005R0230C0050">Sec1PartCD_P5!$F$27</definedName>
    <definedName name="RBIDBSIALEP005R0230C0060SUM">Sec1PartCD_P5!$G$27</definedName>
    <definedName name="RBIDBSIALEP005R0230C0070SUM">Sec1PartCD_P5!$H$27</definedName>
    <definedName name="RBIDBSIALEP005R0240C0020SUM">Sec1PartCD_P5!$C$28</definedName>
    <definedName name="RBIDBSIALEP005R0240C0030SUM">Sec1PartCD_P5!$D$28</definedName>
    <definedName name="RBIDBSIALEP005R0240C0040SUM">Sec1PartCD_P5!$E$28</definedName>
    <definedName name="RBIDBSIALEP005R0240C0050SUM">Sec1PartCD_P5!$F$28</definedName>
    <definedName name="RBIDBSIALEP005R0240C0060SUM">Sec1PartCD_P5!$G$28</definedName>
    <definedName name="RBIDBSIALEP005R0240C0070SUM">Sec1PartCD_P5!$H$28</definedName>
    <definedName name="RBIDBSIALEP005R0250C0020">Sec1PartCD_P5!$C$29</definedName>
    <definedName name="RBIDBSIALEP005R0250C0030">Sec1PartCD_P5!$D$29</definedName>
    <definedName name="RBIDBSIALEP005R0250C0040">Sec1PartCD_P5!$E$29</definedName>
    <definedName name="RBIDBSIALEP005R0250C0050">Sec1PartCD_P5!$F$29</definedName>
    <definedName name="RBIDBSIALEP005R0250C0060SUM">Sec1PartCD_P5!$G$29</definedName>
    <definedName name="RBIDBSIALEP005R0250C0070SUM">Sec1PartCD_P5!$H$29</definedName>
    <definedName name="RBIDBSIALEP005R0260C0020">Sec1PartCD_P5!$C$30</definedName>
    <definedName name="RBIDBSIALEP005R0260C0030">Sec1PartCD_P5!$D$30</definedName>
    <definedName name="RBIDBSIALEP005R0260C0040">Sec1PartCD_P5!$E$30</definedName>
    <definedName name="RBIDBSIALEP005R0260C0050">Sec1PartCD_P5!$F$30</definedName>
    <definedName name="RBIDBSIALEP005R0260C0060SUM">Sec1PartCD_P5!$G$30</definedName>
    <definedName name="RBIDBSIALEP005R0260C0070SUM">Sec1PartCD_P5!$H$30</definedName>
    <definedName name="RBIDBSIALEP005R0270C0020SUM">Sec1PartCD_P5!$C$31</definedName>
    <definedName name="RBIDBSIALEP005R0270C0030SUM">Sec1PartCD_P5!$D$31</definedName>
    <definedName name="RBIDBSIALEP005R0270C0040SUM">Sec1PartCD_P5!$E$31</definedName>
    <definedName name="RBIDBSIALEP005R0270C0050SUM">Sec1PartCD_P5!$F$31</definedName>
    <definedName name="RBIDBSIALEP005R0270C0060SUM">Sec1PartCD_P5!$G$31</definedName>
    <definedName name="RBIDBSIALEP005R0270C0070SUM">Sec1PartCD_P5!$H$31</definedName>
    <definedName name="RBIDBSIALEP005R0280C0020">Sec1PartCD_P5!$C$32</definedName>
    <definedName name="RBIDBSIALEP005R0280C0030">Sec1PartCD_P5!$D$32</definedName>
    <definedName name="RBIDBSIALEP005R0280C0040">Sec1PartCD_P5!$E$32</definedName>
    <definedName name="RBIDBSIALEP005R0280C0050">Sec1PartCD_P5!$F$32</definedName>
    <definedName name="RBIDBSIALEP005R0280C0060SUM">Sec1PartCD_P5!$G$32</definedName>
    <definedName name="RBIDBSIALEP005R0280C0070SUM">Sec1PartCD_P5!$H$32</definedName>
    <definedName name="RBIDBSIALEP005R0290C0020">Sec1PartCD_P5!$C$33</definedName>
    <definedName name="RBIDBSIALEP005R0290C0030">Sec1PartCD_P5!$D$33</definedName>
    <definedName name="RBIDBSIALEP005R0290C0040">Sec1PartCD_P5!$E$33</definedName>
    <definedName name="RBIDBSIALEP005R0290C0050">Sec1PartCD_P5!$F$33</definedName>
    <definedName name="RBIDBSIALEP005R0290C0060SUM">Sec1PartCD_P5!$G$33</definedName>
    <definedName name="RBIDBSIALEP005R0290C0070SUM">Sec1PartCD_P5!$H$33</definedName>
    <definedName name="RBIDBSIALEP005R0300C0020SUM">Sec1PartCD_P5!$C$34</definedName>
    <definedName name="RBIDBSIALEP005R0300C0030SUM">Sec1PartCD_P5!$D$34</definedName>
    <definedName name="RBIDBSIALEP005R0300C0040SUM">Sec1PartCD_P5!$E$34</definedName>
    <definedName name="RBIDBSIALEP005R0300C0050SUM">Sec1PartCD_P5!$F$34</definedName>
    <definedName name="RBIDBSIALEP005R0300C0060SUM">Sec1PartCD_P5!$G$34</definedName>
    <definedName name="RBIDBSIALEP005R0300C0070SUM">Sec1PartCD_P5!$H$34</definedName>
    <definedName name="RBIDBSIALEP005R0310C0020SUM">Sec1PartCD_P5!$C$35</definedName>
    <definedName name="RBIDBSIALEP005R0310C0030SUM">Sec1PartCD_P5!$D$35</definedName>
    <definedName name="RBIDBSIALEP005R0310C0040SUM">Sec1PartCD_P5!$E$35</definedName>
    <definedName name="RBIDBSIALEP005R0310C0050SUM">Sec1PartCD_P5!$F$35</definedName>
    <definedName name="RBIDBSIALEP005R0310C0060SUM">Sec1PartCD_P5!$G$35</definedName>
    <definedName name="RBIDBSIALEP005R0310C0070SUM">Sec1PartCD_P5!$H$35</definedName>
    <definedName name="RBIDBSIALEP005R0320C0020">Sec1PartCD_P5!$C$36</definedName>
    <definedName name="RBIDBSIALEP005R0320C0030">Sec1PartCD_P5!$D$36</definedName>
    <definedName name="RBIDBSIALEP005R0320C0040">Sec1PartCD_P5!$E$36</definedName>
    <definedName name="RBIDBSIALEP005R0320C0050">Sec1PartCD_P5!$F$36</definedName>
    <definedName name="RBIDBSIALEP005R0320C0060SUM">Sec1PartCD_P5!$G$36</definedName>
    <definedName name="RBIDBSIALEP005R0320C0070SUM">Sec1PartCD_P5!$H$36</definedName>
    <definedName name="RBIDBSIALEP005R0330C0020">Sec1PartCD_P5!$C$37</definedName>
    <definedName name="RBIDBSIALEP005R0330C0030">Sec1PartCD_P5!$D$37</definedName>
    <definedName name="RBIDBSIALEP005R0330C0040">Sec1PartCD_P5!$E$37</definedName>
    <definedName name="RBIDBSIALEP005R0330C0050">Sec1PartCD_P5!$F$37</definedName>
    <definedName name="RBIDBSIALEP005R0330C0060SUM">Sec1PartCD_P5!$G$37</definedName>
    <definedName name="RBIDBSIALEP005R0330C0070SUM">Sec1PartCD_P5!$H$37</definedName>
    <definedName name="RBIDBSIALEP005R0340C0020">Sec1PartCD_P5!$C$38</definedName>
    <definedName name="RBIDBSIALEP005R0340C0030">Sec1PartCD_P5!$D$38</definedName>
    <definedName name="RBIDBSIALEP005R0340C0040">Sec1PartCD_P5!$E$38</definedName>
    <definedName name="RBIDBSIALEP005R0340C0050">Sec1PartCD_P5!$F$38</definedName>
    <definedName name="RBIDBSIALEP005R0340C0060SUM">Sec1PartCD_P5!$G$38</definedName>
    <definedName name="RBIDBSIALEP005R0340C0070SUM">Sec1PartCD_P5!$H$38</definedName>
    <definedName name="RBIDBSIALEP005R0350C0020">Sec1PartCD_P5!$C$39</definedName>
    <definedName name="RBIDBSIALEP005R0350C0030">Sec1PartCD_P5!$D$39</definedName>
    <definedName name="RBIDBSIALEP005R0350C0040">Sec1PartCD_P5!$E$39</definedName>
    <definedName name="RBIDBSIALEP005R0350C0050">Sec1PartCD_P5!$F$39</definedName>
    <definedName name="RBIDBSIALEP005R0350C0060SUM">Sec1PartCD_P5!$G$39</definedName>
    <definedName name="RBIDBSIALEP005R0350C0070SUM">Sec1PartCD_P5!$H$39</definedName>
    <definedName name="RBIDBSIALEP005R0360C0020">Sec1PartCD_P5!$C$40</definedName>
    <definedName name="RBIDBSIALEP005R0360C0030">Sec1PartCD_P5!$D$40</definedName>
    <definedName name="RBIDBSIALEP005R0360C0040">Sec1PartCD_P5!$E$40</definedName>
    <definedName name="RBIDBSIALEP005R0360C0050">Sec1PartCD_P5!$F$40</definedName>
    <definedName name="RBIDBSIALEP005R0360C0060SUM">Sec1PartCD_P5!$G$40</definedName>
    <definedName name="RBIDBSIALEP005R0360C0070SUM">Sec1PartCD_P5!$H$40</definedName>
    <definedName name="RBIDBSIALEP005R0370C0020">Sec1PartCD_P5!$C$41</definedName>
    <definedName name="RBIDBSIALEP005R0370C0030">Sec1PartCD_P5!$D$41</definedName>
    <definedName name="RBIDBSIALEP005R0370C0040">Sec1PartCD_P5!$E$41</definedName>
    <definedName name="RBIDBSIALEP005R0370C0050">Sec1PartCD_P5!$F$41</definedName>
    <definedName name="RBIDBSIALEP005R0370C0060SUM">Sec1PartCD_P5!$G$41</definedName>
    <definedName name="RBIDBSIALEP005R0370C0070SUM">Sec1PartCD_P5!$H$41</definedName>
    <definedName name="RBIDBSIALEP005R0380C0020">Sec1PartCD_P5!$C$42</definedName>
    <definedName name="RBIDBSIALEP005R0380C0030">Sec1PartCD_P5!$D$42</definedName>
    <definedName name="RBIDBSIALEP005R0380C0040">Sec1PartCD_P5!$E$42</definedName>
    <definedName name="RBIDBSIALEP005R0380C0050">Sec1PartCD_P5!$F$42</definedName>
    <definedName name="RBIDBSIALEP005R0380C0060SUM">Sec1PartCD_P5!$G$42</definedName>
    <definedName name="RBIDBSIALEP005R0380C0070SUM">Sec1PartCD_P5!$H$42</definedName>
    <definedName name="RBIDBSIALEP005R0390C0020SUM">Sec1PartCD_P5!$C$43</definedName>
    <definedName name="RBIDBSIALEP005R0390C0030SUM">Sec1PartCD_P5!$D$43</definedName>
    <definedName name="RBIDBSIALEP005R0390C0040SUM">Sec1PartCD_P5!$E$43</definedName>
    <definedName name="RBIDBSIALEP005R0390C0050SUM">Sec1PartCD_P5!$F$43</definedName>
    <definedName name="RBIDBSIALEP005R0390C0060SUM">Sec1PartCD_P5!$G$43</definedName>
    <definedName name="RBIDBSIALEP005R0390C0070SUM">Sec1PartCD_P5!$H$43</definedName>
    <definedName name="RBIDBSIALEP005R0400C0020">Sec1PartCD_P5!$C$44</definedName>
    <definedName name="RBIDBSIALEP005R0400C0030">Sec1PartCD_P5!$D$44</definedName>
    <definedName name="RBIDBSIALEP005R0400C0040">Sec1PartCD_P5!$E$44</definedName>
    <definedName name="RBIDBSIALEP005R0400C0050">Sec1PartCD_P5!$F$44</definedName>
    <definedName name="RBIDBSIALEP005R0400C0060SUM">Sec1PartCD_P5!$G$44</definedName>
    <definedName name="RBIDBSIALEP005R0400C0070SUM">Sec1PartCD_P5!$H$44</definedName>
    <definedName name="RBIDBSIALEP005R0410C0020">Sec1PartCD_P5!$C$45</definedName>
    <definedName name="RBIDBSIALEP005R0410C0030">Sec1PartCD_P5!$D$45</definedName>
    <definedName name="RBIDBSIALEP005R0410C0040">Sec1PartCD_P5!$E$45</definedName>
    <definedName name="RBIDBSIALEP005R0410C0050">Sec1PartCD_P5!$F$45</definedName>
    <definedName name="RBIDBSIALEP005R0410C0060SUM">Sec1PartCD_P5!$G$45</definedName>
    <definedName name="RBIDBSIALEP005R0410C0070SUM">Sec1PartCD_P5!$H$45</definedName>
    <definedName name="RBIDBSIALEP005R0420C0020SUM">Sec1PartCD_P5!$C$46</definedName>
    <definedName name="RBIDBSIALEP005R0420C0030SUM">Sec1PartCD_P5!$D$46</definedName>
    <definedName name="RBIDBSIALEP005R0420C0040SUM">Sec1PartCD_P5!$E$46</definedName>
    <definedName name="RBIDBSIALEP005R0420C0050SUM">Sec1PartCD_P5!$F$46</definedName>
    <definedName name="RBIDBSIALEP005R0420C0060SUM">Sec1PartCD_P5!$G$46</definedName>
    <definedName name="RBIDBSIALEP005R0420C0070SUM">Sec1PartCD_P5!$H$46</definedName>
    <definedName name="RBIDBSIALEP005R0430C0020">Sec1PartCD_P5!$C$47</definedName>
    <definedName name="RBIDBSIALEP005R0430C0030">Sec1PartCD_P5!$D$47</definedName>
    <definedName name="RBIDBSIALEP005R0430C0040">Sec1PartCD_P5!$E$47</definedName>
    <definedName name="RBIDBSIALEP005R0430C0050">Sec1PartCD_P5!$F$47</definedName>
    <definedName name="RBIDBSIALEP005R0430C0060SUM">Sec1PartCD_P5!$G$47</definedName>
    <definedName name="RBIDBSIALEP005R0430C0070SUM">Sec1PartCD_P5!$H$47</definedName>
    <definedName name="RBIDBSIALEP005R0440C0020">Sec1PartCD_P5!$C$48</definedName>
    <definedName name="RBIDBSIALEP005R0440C0030">Sec1PartCD_P5!$D$48</definedName>
    <definedName name="RBIDBSIALEP005R0440C0040">Sec1PartCD_P5!$E$48</definedName>
    <definedName name="RBIDBSIALEP005R0440C0050">Sec1PartCD_P5!$F$48</definedName>
    <definedName name="RBIDBSIALEP005R0440C0060SUM">Sec1PartCD_P5!$G$48</definedName>
    <definedName name="RBIDBSIALEP005R0440C0070SUM">Sec1PartCD_P5!$H$48</definedName>
    <definedName name="RBIDBSIALEP005R0450C0020">Sec1PartCD_P5!$C$49</definedName>
    <definedName name="RBIDBSIALEP005R0450C0030">Sec1PartCD_P5!$D$49</definedName>
    <definedName name="RBIDBSIALEP005R0450C0040">Sec1PartCD_P5!$E$49</definedName>
    <definedName name="RBIDBSIALEP005R0450C0050">Sec1PartCD_P5!$F$49</definedName>
    <definedName name="RBIDBSIALEP005R0450C0060SUM">Sec1PartCD_P5!$G$49</definedName>
    <definedName name="RBIDBSIALEP005R0450C0070SUM">Sec1PartCD_P5!$H$49</definedName>
    <definedName name="RBIDBSIALEP005R0460C0020">Sec1PartCD_P5!$C$50</definedName>
    <definedName name="RBIDBSIALEP005R0460C0030">Sec1PartCD_P5!$D$50</definedName>
    <definedName name="RBIDBSIALEP005R0460C0040">Sec1PartCD_P5!$E$50</definedName>
    <definedName name="RBIDBSIALEP005R0460C0050">Sec1PartCD_P5!$F$50</definedName>
    <definedName name="RBIDBSIALEP005R0460C0060SUM">Sec1PartCD_P5!$G$50</definedName>
    <definedName name="RBIDBSIALEP005R0460C0070SUM">Sec1PartCD_P5!$H$50</definedName>
    <definedName name="RBIDBSIALEP005R0470C0020">Sec1PartCD_P5!$C$51</definedName>
    <definedName name="RBIDBSIALEP005R0470C0030">Sec1PartCD_P5!$D$51</definedName>
    <definedName name="RBIDBSIALEP005R0470C0040">Sec1PartCD_P5!$E$51</definedName>
    <definedName name="RBIDBSIALEP005R0470C0050">Sec1PartCD_P5!$F$51</definedName>
    <definedName name="RBIDBSIALEP005R0470C0060SUM">Sec1PartCD_P5!$G$51</definedName>
    <definedName name="RBIDBSIALEP005R0470C0070SUM">Sec1PartCD_P5!$H$51</definedName>
    <definedName name="RBIDBSIALEP005R0480C0020SUM">Sec1PartCD_P5!$C$52</definedName>
    <definedName name="RBIDBSIALEP005R0480C0030SUM">Sec1PartCD_P5!$D$52</definedName>
    <definedName name="RBIDBSIALEP005R0480C0040SUM">Sec1PartCD_P5!$E$52</definedName>
    <definedName name="RBIDBSIALEP005R0480C0050SUM">Sec1PartCD_P5!$F$52</definedName>
    <definedName name="RBIDBSIALEP005R0480C0060SUM">Sec1PartCD_P5!$G$52</definedName>
    <definedName name="RBIDBSIALEP005R0480C0070SUM">Sec1PartCD_P5!$H$52</definedName>
    <definedName name="RBIDBSIALEP005R0490C0020">Sec1PartCD_P5!$C$53</definedName>
    <definedName name="RBIDBSIALEP005R0490C0030">Sec1PartCD_P5!$D$53</definedName>
    <definedName name="RBIDBSIALEP005R0490C0040">Sec1PartCD_P5!$E$53</definedName>
    <definedName name="RBIDBSIALEP005R0490C0050">Sec1PartCD_P5!$F$53</definedName>
    <definedName name="RBIDBSIALEP005R0490C0060SUM">Sec1PartCD_P5!$G$53</definedName>
    <definedName name="RBIDBSIALEP005R0490C0070SUM">Sec1PartCD_P5!$H$53</definedName>
    <definedName name="RBIDBSIALEP005R0500C0020">Sec1PartCD_P5!$C$54</definedName>
    <definedName name="RBIDBSIALEP005R0500C0030">Sec1PartCD_P5!$D$54</definedName>
    <definedName name="RBIDBSIALEP005R0500C0040">Sec1PartCD_P5!$E$54</definedName>
    <definedName name="RBIDBSIALEP005R0500C0050">Sec1PartCD_P5!$F$54</definedName>
    <definedName name="RBIDBSIALEP005R0500C0060SUM">Sec1PartCD_P5!$G$54</definedName>
    <definedName name="RBIDBSIALEP005R0500C0070SUM">Sec1PartCD_P5!$H$54</definedName>
    <definedName name="RBIDBSIALEP005R0510C0020">Sec1PartCD_P5!$C$55</definedName>
    <definedName name="RBIDBSIALEP005R0510C0030">Sec1PartCD_P5!$D$55</definedName>
    <definedName name="RBIDBSIALEP005R0510C0040">Sec1PartCD_P5!$E$55</definedName>
    <definedName name="RBIDBSIALEP005R0510C0050">Sec1PartCD_P5!$F$55</definedName>
    <definedName name="RBIDBSIALEP005R0510C0060SUM">Sec1PartCD_P5!$G$55</definedName>
    <definedName name="RBIDBSIALEP005R0510C0070SUM">Sec1PartCD_P5!$H$55</definedName>
    <definedName name="RBIDBSIALEP005R0520C0020">Sec1PartCD_P5!$C$56</definedName>
    <definedName name="RBIDBSIALEP005R0520C0030">Sec1PartCD_P5!$D$56</definedName>
    <definedName name="RBIDBSIALEP005R0520C0040">Sec1PartCD_P5!$E$56</definedName>
    <definedName name="RBIDBSIALEP005R0520C0050">Sec1PartCD_P5!$F$56</definedName>
    <definedName name="RBIDBSIALEP005R0520C0060SUM">Sec1PartCD_P5!$G$56</definedName>
    <definedName name="RBIDBSIALEP005R0520C0070SUM">Sec1PartCD_P5!$H$56</definedName>
    <definedName name="RBIDBSIALEP005R0530C0020SUM">Sec1PartCD_P5!$C$57</definedName>
    <definedName name="RBIDBSIALEP005R0530C0030SUM">Sec1PartCD_P5!$D$57</definedName>
    <definedName name="RBIDBSIALEP005R0530C0040SUM">Sec1PartCD_P5!$E$57</definedName>
    <definedName name="RBIDBSIALEP005R0530C0050SUM">Sec1PartCD_P5!$F$57</definedName>
    <definedName name="RBIDBSIALEP005R0530C0060SUM">Sec1PartCD_P5!$G$57</definedName>
    <definedName name="RBIDBSIALEP005R0530C0070SUM">Sec1PartCD_P5!$H$57</definedName>
    <definedName name="RBIDBSIALEP005R0540C0020">Sec1PartCD_P5!$C$58</definedName>
    <definedName name="RBIDBSIALEP005R0540C0030">Sec1PartCD_P5!$D$58</definedName>
    <definedName name="RBIDBSIALEP005R0540C0040">Sec1PartCD_P5!$E$58</definedName>
    <definedName name="RBIDBSIALEP005R0540C0050">Sec1PartCD_P5!$F$58</definedName>
    <definedName name="RBIDBSIALEP005R0540C0060SUM">Sec1PartCD_P5!$G$58</definedName>
    <definedName name="RBIDBSIALEP005R0540C0070SUM">Sec1PartCD_P5!$H$58</definedName>
    <definedName name="RBIDBSIALEP005R0550C0020">Sec1PartCD_P5!$C$59</definedName>
    <definedName name="RBIDBSIALEP005R0550C0030">Sec1PartCD_P5!$D$59</definedName>
    <definedName name="RBIDBSIALEP005R0550C0040">Sec1PartCD_P5!$E$59</definedName>
    <definedName name="RBIDBSIALEP005R0550C0050">Sec1PartCD_P5!$F$59</definedName>
    <definedName name="RBIDBSIALEP005R0550C0060SUM">Sec1PartCD_P5!$G$59</definedName>
    <definedName name="RBIDBSIALEP005R0550C0070SUM">Sec1PartCD_P5!$H$59</definedName>
    <definedName name="RBIDBSIALEP005R0560C0020">Sec1PartCD_P5!$C$60</definedName>
    <definedName name="RBIDBSIALEP005R0560C0030">Sec1PartCD_P5!$D$60</definedName>
    <definedName name="RBIDBSIALEP005R0560C0040">Sec1PartCD_P5!$E$60</definedName>
    <definedName name="RBIDBSIALEP005R0560C0050">Sec1PartCD_P5!$F$60</definedName>
    <definedName name="RBIDBSIALEP005R0560C0060SUM">Sec1PartCD_P5!$G$60</definedName>
    <definedName name="RBIDBSIALEP005R0560C0070SUM">Sec1PartCD_P5!$H$60</definedName>
    <definedName name="RBIDBSIALEP005R0570C0020SUM">Sec1PartCD_P5!$C$61</definedName>
    <definedName name="RBIDBSIALEP005R0570C0030SUM">Sec1PartCD_P5!$D$61</definedName>
    <definedName name="RBIDBSIALEP005R0570C0040SUM">Sec1PartCD_P5!$E$61</definedName>
    <definedName name="RBIDBSIALEP005R0570C0050SUM">Sec1PartCD_P5!$F$61</definedName>
    <definedName name="RBIDBSIALEP005R0570C0060SUM">Sec1PartCD_P5!$G$61</definedName>
    <definedName name="RBIDBSIALEP005R0570C0070SUM">Sec1PartCD_P5!$H$61</definedName>
    <definedName name="RBIDBSIALEP006C0010">RBIDBSIALEV2P006GRD_ExDBGrid[C0010]</definedName>
    <definedName name="RBIDBSIALEP006C0020">RBIDBSIALEV2P006GRD_ExDBGrid[C0020]</definedName>
    <definedName name="RBIDBSIALEP006C0030">RBIDBSIALEV2P006GRD_ExDBGrid[C0030]</definedName>
    <definedName name="RBIDBSIALEP006C0040">RBIDBSIALEV2P006GRD_ExDBGrid[C0040]</definedName>
    <definedName name="RBIDBSIALEP006C0050">RBIDBSIALEV2P006GRD_ExDBGrid[C0050]</definedName>
    <definedName name="RBIDBSIALEP006C0060">RBIDBSIALEV2P006GRD_ExDBGrid[C0060]</definedName>
    <definedName name="RBIDBSIALEP006C0070">RBIDBSIALEV2P006GRD_ExDBGrid[C0070]</definedName>
    <definedName name="RBIDBSIALEP006INDEX">RBIDBSIALEV2P006GRD_ExDBGrid[RBIDBSIALEP006INDEX_ROWKEY1]</definedName>
    <definedName name="RBIDBSIALEP006INDEX_ROWKEY1">RBIDBSIALEV2P006GRD_ExDBGrid[RBIDBSIALEP006INDEX_ROWKEY1]</definedName>
    <definedName name="RBIDBSIALEP006R0010C0020SUM">Sec1PartCD_P6!$C$5</definedName>
    <definedName name="RBIDBSIALEP006R0010C0030SUM">Sec1PartCD_P6!$D$5</definedName>
    <definedName name="RBIDBSIALEP006R0010C0040SUM">Sec1PartCD_P6!$E$5</definedName>
    <definedName name="RBIDBSIALEP006R0010C0050SUM">Sec1PartCD_P6!$F$5</definedName>
    <definedName name="RBIDBSIALEP006R0010C0060SUM">Sec1PartCD_P6!$G$5</definedName>
    <definedName name="RBIDBSIALEP006R0010C0070SUM">Sec1PartCD_P6!$H$5</definedName>
    <definedName name="RBIDBSIALEP006R0020C0020SUM">Sec1PartCD_P6!$C$6</definedName>
    <definedName name="RBIDBSIALEP006R0020C0030SUM">Sec1PartCD_P6!$D$6</definedName>
    <definedName name="RBIDBSIALEP006R0020C0040SUM">Sec1PartCD_P6!$E$6</definedName>
    <definedName name="RBIDBSIALEP006R0020C0050SUM">Sec1PartCD_P6!$F$6</definedName>
    <definedName name="RBIDBSIALEP006R0020C0060SUM">Sec1PartCD_P6!$G$6</definedName>
    <definedName name="RBIDBSIALEP006R0020C0070SUM">Sec1PartCD_P6!$H$6</definedName>
    <definedName name="RBIDBSIALEP006R0030C0020">Sec1PartCD_P6!$C$7</definedName>
    <definedName name="RBIDBSIALEP006R0030C0030">Sec1PartCD_P6!$D$7</definedName>
    <definedName name="RBIDBSIALEP006R0030C0040">Sec1PartCD_P6!$E$7</definedName>
    <definedName name="RBIDBSIALEP006R0030C0050">Sec1PartCD_P6!$F$7</definedName>
    <definedName name="RBIDBSIALEP006R0030C0060SUM">Sec1PartCD_P6!$G$7</definedName>
    <definedName name="RBIDBSIALEP006R0030C0070SUM">Sec1PartCD_P6!$H$7</definedName>
    <definedName name="RBIDBSIALEP006R0040C0020">Sec1PartCD_P6!$C$8</definedName>
    <definedName name="RBIDBSIALEP006R0040C0030">Sec1PartCD_P6!$D$8</definedName>
    <definedName name="RBIDBSIALEP006R0040C0040">Sec1PartCD_P6!$E$8</definedName>
    <definedName name="RBIDBSIALEP006R0040C0050">Sec1PartCD_P6!$F$8</definedName>
    <definedName name="RBIDBSIALEP006R0040C0060SUM">Sec1PartCD_P6!$G$8</definedName>
    <definedName name="RBIDBSIALEP006R0040C0070SUM">Sec1PartCD_P6!$H$8</definedName>
    <definedName name="RBIDBSIALEP006R0050C0020">Sec1PartCD_P6!$C$9</definedName>
    <definedName name="RBIDBSIALEP006R0050C0030">Sec1PartCD_P6!$D$9</definedName>
    <definedName name="RBIDBSIALEP006R0050C0040">Sec1PartCD_P6!$E$9</definedName>
    <definedName name="RBIDBSIALEP006R0050C0050">Sec1PartCD_P6!$F$9</definedName>
    <definedName name="RBIDBSIALEP006R0050C0060SUM">Sec1PartCD_P6!$G$9</definedName>
    <definedName name="RBIDBSIALEP006R0050C0070SUM">Sec1PartCD_P6!$H$9</definedName>
    <definedName name="RBIDBSIALEP006R0060C0020">Sec1PartCD_P6!$C$10</definedName>
    <definedName name="RBIDBSIALEP006R0060C0030">Sec1PartCD_P6!$D$10</definedName>
    <definedName name="RBIDBSIALEP006R0060C0040">Sec1PartCD_P6!$E$10</definedName>
    <definedName name="RBIDBSIALEP006R0060C0050">Sec1PartCD_P6!$F$10</definedName>
    <definedName name="RBIDBSIALEP006R0060C0060SUM">Sec1PartCD_P6!$G$10</definedName>
    <definedName name="RBIDBSIALEP006R0060C0070SUM">Sec1PartCD_P6!$H$10</definedName>
    <definedName name="RBIDBSIALEP006R0070C0020">Sec1PartCD_P6!$C$11</definedName>
    <definedName name="RBIDBSIALEP006R0070C0030">Sec1PartCD_P6!$D$11</definedName>
    <definedName name="RBIDBSIALEP006R0070C0040">Sec1PartCD_P6!$E$11</definedName>
    <definedName name="RBIDBSIALEP006R0070C0050">Sec1PartCD_P6!$F$11</definedName>
    <definedName name="RBIDBSIALEP006R0070C0060SUM">Sec1PartCD_P6!$G$11</definedName>
    <definedName name="RBIDBSIALEP006R0070C0070SUM">Sec1PartCD_P6!$H$11</definedName>
    <definedName name="RBIDBSIALEP006R0080C0020SUM">Sec1PartCD_P6!$C$12</definedName>
    <definedName name="RBIDBSIALEP006R0080C0030SUM">Sec1PartCD_P6!$D$12</definedName>
    <definedName name="RBIDBSIALEP006R0080C0040SUM">Sec1PartCD_P6!$E$12</definedName>
    <definedName name="RBIDBSIALEP006R0080C0050SUM">Sec1PartCD_P6!$F$12</definedName>
    <definedName name="RBIDBSIALEP006R0080C0060SUM">Sec1PartCD_P6!$G$12</definedName>
    <definedName name="RBIDBSIALEP006R0080C0070SUM">Sec1PartCD_P6!$H$12</definedName>
    <definedName name="RBIDBSIALEP006R0110C0020">Sec1PartCD_P6!$C$24</definedName>
    <definedName name="RBIDBSIALEP006R0110C0030">Sec1PartCD_P6!$D$24</definedName>
    <definedName name="RBIDBSIALEP006R0110C0040">Sec1PartCD_P6!$E$24</definedName>
    <definedName name="RBIDBSIALEP006R0110C0050">Sec1PartCD_P6!$F$24</definedName>
    <definedName name="RBIDBSIALEP006R0110C0060SUM">Sec1PartCD_P6!$G$24</definedName>
    <definedName name="RBIDBSIALEP006R0110C0070SUM">Sec1PartCD_P6!$H$24</definedName>
    <definedName name="RBIDBSIALEP006R0120C0020SUM">Sec1PartCD_P6!$C$25</definedName>
    <definedName name="RBIDBSIALEP006R0120C0030SUM">Sec1PartCD_P6!$D$25</definedName>
    <definedName name="RBIDBSIALEP006R0120C0040SUM">Sec1PartCD_P6!$E$25</definedName>
    <definedName name="RBIDBSIALEP006R0120C0050SUM">Sec1PartCD_P6!$F$25</definedName>
    <definedName name="RBIDBSIALEP006R0120C0060SUM">Sec1PartCD_P6!$G$25</definedName>
    <definedName name="RBIDBSIALEP006R0120C0070SUM">Sec1PartCD_P6!$H$25</definedName>
    <definedName name="RBIDBSIALEP006R0130C0020SUM">Sec1PartCD_P6!$C$26</definedName>
    <definedName name="RBIDBSIALEP006R0130C0030SUM">Sec1PartCD_P6!$D$26</definedName>
    <definedName name="RBIDBSIALEP006R0130C0040SUM">Sec1PartCD_P6!$E$26</definedName>
    <definedName name="RBIDBSIALEP006R0130C0050SUM">Sec1PartCD_P6!$F$26</definedName>
    <definedName name="RBIDBSIALEP006R0130C0060SUM">Sec1PartCD_P6!$G$26</definedName>
    <definedName name="RBIDBSIALEP006R0130C0070SUM">Sec1PartCD_P6!$H$26</definedName>
    <definedName name="RBIDBSIALEP006R0140C0020SUM">Sec1PartCD_P6!$C$27</definedName>
    <definedName name="RBIDBSIALEP006R0140C0030SUM">Sec1PartCD_P6!$D$27</definedName>
    <definedName name="RBIDBSIALEP006R0140C0040SUM">Sec1PartCD_P6!$E$27</definedName>
    <definedName name="RBIDBSIALEP006R0140C0050SUM">Sec1PartCD_P6!$F$27</definedName>
    <definedName name="RBIDBSIALEP006R0140C0060SUM">Sec1PartCD_P6!$G$27</definedName>
    <definedName name="RBIDBSIALEP006R0140C0070SUM">Sec1PartCD_P6!$H$27</definedName>
    <definedName name="RBIDBSIALEP006R0160C0020">Sec1PartCD_P6!$C$29</definedName>
    <definedName name="RBIDBSIALEP006R0160C0030">Sec1PartCD_P6!$D$29</definedName>
    <definedName name="RBIDBSIALEP006R0160C0040">Sec1PartCD_P6!$E$29</definedName>
    <definedName name="RBIDBSIALEP006R0160C0050">Sec1PartCD_P6!$F$29</definedName>
    <definedName name="RBIDBSIALEP006R0160C0060SUM">Sec1PartCD_P6!$G$29</definedName>
    <definedName name="RBIDBSIALEP006R0160C0070SUM">Sec1PartCD_P6!$H$29</definedName>
    <definedName name="RBIDBSIALEP006R0170C0020SUM">Sec1PartCD_P6!$C$30</definedName>
    <definedName name="RBIDBSIALEP006R0170C0030SUM">Sec1PartCD_P6!$D$30</definedName>
    <definedName name="RBIDBSIALEP006R0170C0040SUM">Sec1PartCD_P6!$E$30</definedName>
    <definedName name="RBIDBSIALEP006R0170C0050SUM">Sec1PartCD_P6!$F$30</definedName>
    <definedName name="RBIDBSIALEP006R0170C0060SUM">Sec1PartCD_P6!$G$30</definedName>
    <definedName name="RBIDBSIALEP006R0170C0070SUM">Sec1PartCD_P6!$H$30</definedName>
    <definedName name="RBIDBSIALEP006R0180C0020SUM">Sec1PartCD_P6!$C$31</definedName>
    <definedName name="RBIDBSIALEP006R0180C0030SUM">Sec1PartCD_P6!$D$31</definedName>
    <definedName name="RBIDBSIALEP006R0180C0040SUM">Sec1PartCD_P6!$E$31</definedName>
    <definedName name="RBIDBSIALEP006R0180C0050SUM">Sec1PartCD_P6!$F$31</definedName>
    <definedName name="RBIDBSIALEP006R0180C0060SUM">Sec1PartCD_P6!$G$31</definedName>
    <definedName name="RBIDBSIALEP006R0180C0070SUM">Sec1PartCD_P6!$H$31</definedName>
    <definedName name="RBIDBSIALEP006R0190C0020">Sec1PartCD_P6!$C$32</definedName>
    <definedName name="RBIDBSIALEP006R0190C0030">Sec1PartCD_P6!$D$32</definedName>
    <definedName name="RBIDBSIALEP006R0190C0040">Sec1PartCD_P6!$E$32</definedName>
    <definedName name="RBIDBSIALEP006R0190C0050">Sec1PartCD_P6!$F$32</definedName>
    <definedName name="RBIDBSIALEP006R0190C0060SUM">Sec1PartCD_P6!$G$32</definedName>
    <definedName name="RBIDBSIALEP006R0190C0070SUM">Sec1PartCD_P6!$H$32</definedName>
    <definedName name="RBIDBSIALEP006R0200C0020">Sec1PartCD_P6!$C$33</definedName>
    <definedName name="RBIDBSIALEP006R0200C0030">Sec1PartCD_P6!$D$33</definedName>
    <definedName name="RBIDBSIALEP006R0200C0040">Sec1PartCD_P6!$E$33</definedName>
    <definedName name="RBIDBSIALEP006R0200C0050">Sec1PartCD_P6!$F$33</definedName>
    <definedName name="RBIDBSIALEP006R0200C0060SUM">Sec1PartCD_P6!$G$33</definedName>
    <definedName name="RBIDBSIALEP006R0200C0070SUM">Sec1PartCD_P6!$H$33</definedName>
    <definedName name="RBIDBSIALEP006R0210C0020">Sec1PartCD_P6!$C$34</definedName>
    <definedName name="RBIDBSIALEP006R0210C0030">Sec1PartCD_P6!$D$34</definedName>
    <definedName name="RBIDBSIALEP006R0210C0040">Sec1PartCD_P6!$E$34</definedName>
    <definedName name="RBIDBSIALEP006R0210C0050">Sec1PartCD_P6!$F$34</definedName>
    <definedName name="RBIDBSIALEP006R0210C0060SUM">Sec1PartCD_P6!$G$34</definedName>
    <definedName name="RBIDBSIALEP006R0210C0070SUM">Sec1PartCD_P6!$H$34</definedName>
    <definedName name="RBIDBSIALEP006R0220C0020">Sec1PartCD_P6!$C$35</definedName>
    <definedName name="RBIDBSIALEP006R0220C0030">Sec1PartCD_P6!$D$35</definedName>
    <definedName name="RBIDBSIALEP006R0220C0040">Sec1PartCD_P6!$E$35</definedName>
    <definedName name="RBIDBSIALEP006R0220C0050">Sec1PartCD_P6!$F$35</definedName>
    <definedName name="RBIDBSIALEP006R0220C0060SUM">Sec1PartCD_P6!$G$35</definedName>
    <definedName name="RBIDBSIALEP006R0220C0070SUM">Sec1PartCD_P6!$H$35</definedName>
    <definedName name="RBIDBSIALEP007R0010C0010SUM">Sec2PartAD_P7!$B$6</definedName>
    <definedName name="RBIDBSIALEP007R0010C0020SUM">Sec2PartAD_P7!$C$6</definedName>
    <definedName name="RBIDBSIALEP007R0010C0030SUM">Sec2PartAD_P7!$D$6</definedName>
    <definedName name="RBIDBSIALEP007R0010C0040SUM">Sec2PartAD_P7!$E$6</definedName>
    <definedName name="RBIDBSIALEP007R0010C0050SUM">Sec2PartAD_P7!$F$6</definedName>
    <definedName name="RBIDBSIALEP007R0010C0060SUM">Sec2PartAD_P7!$G$6</definedName>
    <definedName name="RBIDBSIALEP007R0020C0010">Sec2PartAD_P7!$B$7</definedName>
    <definedName name="RBIDBSIALEP007R0020C0020">Sec2PartAD_P7!$C$7</definedName>
    <definedName name="RBIDBSIALEP007R0020C0030">Sec2PartAD_P7!$D$7</definedName>
    <definedName name="RBIDBSIALEP007R0020C0040">Sec2PartAD_P7!$E$7</definedName>
    <definedName name="RBIDBSIALEP007R0020C0050SUM">Sec2PartAD_P7!$F$7</definedName>
    <definedName name="RBIDBSIALEP007R0020C0060SUM">Sec2PartAD_P7!$G$7</definedName>
    <definedName name="RBIDBSIALEP007R0030C0010">Sec2PartAD_P7!$B$8</definedName>
    <definedName name="RBIDBSIALEP007R0030C0020">Sec2PartAD_P7!$C$8</definedName>
    <definedName name="RBIDBSIALEP007R0030C0030">Sec2PartAD_P7!$D$8</definedName>
    <definedName name="RBIDBSIALEP007R0030C0040">Sec2PartAD_P7!$E$8</definedName>
    <definedName name="RBIDBSIALEP007R0030C0050SUM">Sec2PartAD_P7!$F$8</definedName>
    <definedName name="RBIDBSIALEP007R0030C0060SUM">Sec2PartAD_P7!$G$8</definedName>
    <definedName name="RBIDBSIALEP007R0040C0010">Sec2PartAD_P7!$B$9</definedName>
    <definedName name="RBIDBSIALEP007R0040C0020">Sec2PartAD_P7!$C$9</definedName>
    <definedName name="RBIDBSIALEP007R0040C0030">Sec2PartAD_P7!$D$9</definedName>
    <definedName name="RBIDBSIALEP007R0040C0040">Sec2PartAD_P7!$E$9</definedName>
    <definedName name="RBIDBSIALEP007R0040C0050SUM">Sec2PartAD_P7!$F$9</definedName>
    <definedName name="RBIDBSIALEP007R0040C0060SUM">Sec2PartAD_P7!$G$9</definedName>
    <definedName name="RBIDBSIALEP007R0050C0010">Sec2PartAD_P7!$B$10</definedName>
    <definedName name="RBIDBSIALEP007R0050C0020">Sec2PartAD_P7!$C$10</definedName>
    <definedName name="RBIDBSIALEP007R0050C0030">Sec2PartAD_P7!$D$10</definedName>
    <definedName name="RBIDBSIALEP007R0050C0040">Sec2PartAD_P7!$E$10</definedName>
    <definedName name="RBIDBSIALEP007R0050C0050SUM">Sec2PartAD_P7!$F$10</definedName>
    <definedName name="RBIDBSIALEP007R0050C0060SUM">Sec2PartAD_P7!$G$10</definedName>
    <definedName name="RBIDBSIALEP007R0060C0010">Sec2PartAD_P7!$B$11</definedName>
    <definedName name="RBIDBSIALEP007R0060C0020">Sec2PartAD_P7!$C$11</definedName>
    <definedName name="RBIDBSIALEP007R0060C0030">Sec2PartAD_P7!$D$11</definedName>
    <definedName name="RBIDBSIALEP007R0060C0040">Sec2PartAD_P7!$E$11</definedName>
    <definedName name="RBIDBSIALEP007R0060C0050SUM">Sec2PartAD_P7!$F$11</definedName>
    <definedName name="RBIDBSIALEP007R0060C0060SUM">Sec2PartAD_P7!$G$11</definedName>
    <definedName name="RBIDBSIALEP007R0070C0010">Sec2PartAD_P7!$B$12</definedName>
    <definedName name="RBIDBSIALEP007R0070C0020">Sec2PartAD_P7!$C$12</definedName>
    <definedName name="RBIDBSIALEP007R0070C0030">Sec2PartAD_P7!$D$12</definedName>
    <definedName name="RBIDBSIALEP007R0070C0040">Sec2PartAD_P7!$E$12</definedName>
    <definedName name="RBIDBSIALEP007R0070C0050SUM">Sec2PartAD_P7!$F$12</definedName>
    <definedName name="RBIDBSIALEP007R0070C0060SUM">Sec2PartAD_P7!$G$12</definedName>
    <definedName name="RBIDBSIALEP007R0080C0010">Sec2PartAD_P7!$B$13</definedName>
    <definedName name="RBIDBSIALEP007R0080C0020">Sec2PartAD_P7!$C$13</definedName>
    <definedName name="RBIDBSIALEP007R0080C0030">Sec2PartAD_P7!$D$13</definedName>
    <definedName name="RBIDBSIALEP007R0080C0040">Sec2PartAD_P7!$E$13</definedName>
    <definedName name="RBIDBSIALEP007R0080C0050SUM">Sec2PartAD_P7!$F$13</definedName>
    <definedName name="RBIDBSIALEP007R0080C0060SUM">Sec2PartAD_P7!$G$13</definedName>
    <definedName name="RBIDBSIALEP007R0090C0010">Sec2PartAD_P7!$B$14</definedName>
    <definedName name="RBIDBSIALEP007R0090C0020">Sec2PartAD_P7!$C$14</definedName>
    <definedName name="RBIDBSIALEP007R0090C0030">Sec2PartAD_P7!$D$14</definedName>
    <definedName name="RBIDBSIALEP007R0090C0040">Sec2PartAD_P7!$E$14</definedName>
    <definedName name="RBIDBSIALEP007R0090C0050SUM">Sec2PartAD_P7!$F$14</definedName>
    <definedName name="RBIDBSIALEP007R0090C0060SUM">Sec2PartAD_P7!$G$14</definedName>
    <definedName name="RBIDBSIALEP007R0100C0010">Sec2PartAD_P7!$B$15</definedName>
    <definedName name="RBIDBSIALEP007R0100C0020">Sec2PartAD_P7!$C$15</definedName>
    <definedName name="RBIDBSIALEP007R0100C0030">Sec2PartAD_P7!$D$15</definedName>
    <definedName name="RBIDBSIALEP007R0100C0040">Sec2PartAD_P7!$E$15</definedName>
    <definedName name="RBIDBSIALEP007R0100C0050SUM">Sec2PartAD_P7!$F$15</definedName>
    <definedName name="RBIDBSIALEP007R0100C0060SUM">Sec2PartAD_P7!$G$15</definedName>
    <definedName name="RBIDBSIALEP007R0110C0010">Sec2PartAD_P7!$B$16</definedName>
    <definedName name="RBIDBSIALEP007R0110C0020">Sec2PartAD_P7!$C$16</definedName>
    <definedName name="RBIDBSIALEP007R0110C0030">Sec2PartAD_P7!$D$16</definedName>
    <definedName name="RBIDBSIALEP007R0110C0040">Sec2PartAD_P7!$E$16</definedName>
    <definedName name="RBIDBSIALEP007R0110C0050SUM">Sec2PartAD_P7!$F$16</definedName>
    <definedName name="RBIDBSIALEP007R0110C0060SUM">Sec2PartAD_P7!$G$16</definedName>
    <definedName name="RBIDBSIALEP007R0120C0010">Sec2PartAD_P7!$B$17</definedName>
    <definedName name="RBIDBSIALEP007R0120C0020">Sec2PartAD_P7!$C$17</definedName>
    <definedName name="RBIDBSIALEP007R0120C0030">Sec2PartAD_P7!$D$17</definedName>
    <definedName name="RBIDBSIALEP007R0120C0040">Sec2PartAD_P7!$E$17</definedName>
    <definedName name="RBIDBSIALEP007R0120C0050SUM">Sec2PartAD_P7!$F$17</definedName>
    <definedName name="RBIDBSIALEP007R0120C0060SUM">Sec2PartAD_P7!$G$17</definedName>
    <definedName name="RBIDBSIALEP007R0130C0010">Sec2PartAD_P7!$B$18</definedName>
    <definedName name="RBIDBSIALEP007R0130C0020">Sec2PartAD_P7!$C$18</definedName>
    <definedName name="RBIDBSIALEP007R0130C0030">Sec2PartAD_P7!$D$18</definedName>
    <definedName name="RBIDBSIALEP007R0130C0040">Sec2PartAD_P7!$E$18</definedName>
    <definedName name="RBIDBSIALEP007R0130C0050SUM">Sec2PartAD_P7!$F$18</definedName>
    <definedName name="RBIDBSIALEP007R0130C0060SUM">Sec2PartAD_P7!$G$18</definedName>
    <definedName name="RBIDBSIALEP007R0140C0010SUM">Sec2PartAD_P7!$B$19</definedName>
    <definedName name="RBIDBSIALEP007R0140C0020SUM">Sec2PartAD_P7!$C$19</definedName>
    <definedName name="RBIDBSIALEP007R0140C0030SUM">Sec2PartAD_P7!$D$19</definedName>
    <definedName name="RBIDBSIALEP007R0140C0040SUM">Sec2PartAD_P7!$E$19</definedName>
    <definedName name="RBIDBSIALEP007R0140C0050SUM">Sec2PartAD_P7!$F$19</definedName>
    <definedName name="RBIDBSIALEP007R0140C0060SUM">Sec2PartAD_P7!$G$19</definedName>
    <definedName name="RBIDBSIALEP007R0160C0010">Sec2PartAD_P7!$B$21</definedName>
    <definedName name="RBIDBSIALEP007R0160C0050SUM">Sec2PartAD_P7!$F$21</definedName>
    <definedName name="RBIDBSIALEP007R0170C0010">Sec2PartAD_P7!$B$22</definedName>
    <definedName name="RBIDBSIALEP007R0170C0050SUM">Sec2PartAD_P7!$F$22</definedName>
    <definedName name="RBIDBSIALEP007R0180C0010">Sec2PartAD_P7!$B$23</definedName>
    <definedName name="RBIDBSIALEP007R0180C0050SUM">Sec2PartAD_P7!$F$23</definedName>
    <definedName name="RBIDBSIALEP007R0190C0010">Sec2PartAD_P7!$B$24</definedName>
    <definedName name="RBIDBSIALEP007R0190C0050SUM">Sec2PartAD_P7!$F$24</definedName>
    <definedName name="RBIDBSIALEP007R0200C0010">Sec2PartAD_P7!$B$25</definedName>
    <definedName name="RBIDBSIALEP007R0200C0050SUM">Sec2PartAD_P7!$F$25</definedName>
    <definedName name="RBIDBSIALEP007R0210C0010">Sec2PartAD_P7!$B$26</definedName>
    <definedName name="RBIDBSIALEP007R0210C0050SUM">Sec2PartAD_P7!$F$26</definedName>
    <definedName name="RBIDBSIALEP008C0010">RBIDBSIALEV2P008GRD_ExDBGrid[C0010]</definedName>
    <definedName name="RBIDBSIALEP008C0020">RBIDBSIALEV2P008GRD_ExDBGrid[C0020]</definedName>
    <definedName name="RBIDBSIALEP008C0030">RBIDBSIALEV2P008GRD_ExDBGrid[C0030]</definedName>
    <definedName name="RBIDBSIALEP008C0040">RBIDBSIALEV2P008GRD_ExDBGrid[C0040]</definedName>
    <definedName name="RBIDBSIALEP008C0050">RBIDBSIALEV2P008GRD_ExDBGrid[C0050]</definedName>
    <definedName name="RBIDBSIALEP008C0060">RBIDBSIALEV2P008GRD_ExDBGrid[C0060]</definedName>
    <definedName name="RBIDBSIALEP008C0070">RBIDBSIALEV2P008GRD_ExDBGrid[C0070]</definedName>
    <definedName name="RBIDBSIALEP008C0080">RBIDBSIALEV2P008GRD_ExDBGrid[C0080]</definedName>
    <definedName name="RBIDBSIALEP008C0090">RBIDBSIALEV2P008GRD_ExDBGrid[C0090]</definedName>
    <definedName name="RBIDBSIALEP008C0100">RBIDBSIALEV2P008GRD_ExDBGrid[C0100]</definedName>
    <definedName name="RBIDBSIALEP008INDEX">RBIDBSIALEV2P008GRD_ExDBGrid[RBIDBSIALEP008INDEX_ROWKEY1]</definedName>
    <definedName name="RBIDBSIALEP008INDEX_ROWKEY1">RBIDBSIALEV2P008GRD_ExDBGrid[RBIDBSIALEP008INDEX_ROWKEY1]</definedName>
    <definedName name="RBIDBSIALEP008R0010C0020SUM">Sec2PartBAndCD_P8!$C$8</definedName>
    <definedName name="RBIDBSIALEP008R0010C0030SUM">Sec2PartBAndCD_P8!$D$8</definedName>
    <definedName name="RBIDBSIALEP008R0010C0040">Sec2PartBAndCD_P8!$E$8</definedName>
    <definedName name="RBIDBSIALEP008R0010C0050">Sec2PartBAndCD_P8!$F$8</definedName>
    <definedName name="RBIDBSIALEP008R0010C0060">Sec2PartBAndCD_P8!$G$8</definedName>
    <definedName name="RBIDBSIALEP008R0010C0070">Sec2PartBAndCD_P8!$H$8</definedName>
    <definedName name="RBIDBSIALEP008R0010C0080SUM">Sec2PartBAndCD_P8!$I$8</definedName>
    <definedName name="RBIDBSIALEP008R0010C0090">Sec2PartBAndCD_P8!$J$8</definedName>
    <definedName name="RBIDBSIALEP008R0010C0100">Sec2PartBAndCD_P8!$K$8</definedName>
    <definedName name="RBIDBSIALEP008R0020C0020SUM">Sec2PartBAndCD_P8!$C$9</definedName>
    <definedName name="RBIDBSIALEP008R0020C0030SUM">Sec2PartBAndCD_P8!$D$9</definedName>
    <definedName name="RBIDBSIALEP008R0020C0040SUM">Sec2PartBAndCD_P8!$E$9</definedName>
    <definedName name="RBIDBSIALEP008R0020C0050SUM">Sec2PartBAndCD_P8!$F$9</definedName>
    <definedName name="RBIDBSIALEP008R0020C0060SUM">Sec2PartBAndCD_P8!$G$9</definedName>
    <definedName name="RBIDBSIALEP008R0020C0070SUM">Sec2PartBAndCD_P8!$H$9</definedName>
    <definedName name="RBIDBSIALEP008R0020C0080SUM">Sec2PartBAndCD_P8!$I$9</definedName>
    <definedName name="RBIDBSIALEP008R0020C0090SUM">Sec2PartBAndCD_P8!$J$9</definedName>
    <definedName name="RBIDBSIALEP008R0020C0100SUM">Sec2PartBAndCD_P8!$K$9</definedName>
    <definedName name="RBIDBSIALEP008R0030C0020SUM">Sec2PartBAndCD_P8!$C$10</definedName>
    <definedName name="RBIDBSIALEP008R0030C0030SUM">Sec2PartBAndCD_P8!$D$10</definedName>
    <definedName name="RBIDBSIALEP008R0030C0040">Sec2PartBAndCD_P8!$E$10</definedName>
    <definedName name="RBIDBSIALEP008R0030C0050">Sec2PartBAndCD_P8!$F$10</definedName>
    <definedName name="RBIDBSIALEP008R0030C0060">Sec2PartBAndCD_P8!$G$10</definedName>
    <definedName name="RBIDBSIALEP008R0030C0070">Sec2PartBAndCD_P8!$H$10</definedName>
    <definedName name="RBIDBSIALEP008R0030C0080SUM">Sec2PartBAndCD_P8!$I$10</definedName>
    <definedName name="RBIDBSIALEP008R0030C0090">Sec2PartBAndCD_P8!$J$10</definedName>
    <definedName name="RBIDBSIALEP008R0030C0100">Sec2PartBAndCD_P8!$K$10</definedName>
    <definedName name="RBIDBSIALEP008R0040C0020SUM">Sec2PartBAndCD_P8!$C$11</definedName>
    <definedName name="RBIDBSIALEP008R0040C0030SUM">Sec2PartBAndCD_P8!$D$11</definedName>
    <definedName name="RBIDBSIALEP008R0040C0040">Sec2PartBAndCD_P8!$E$11</definedName>
    <definedName name="RBIDBSIALEP008R0040C0050">Sec2PartBAndCD_P8!$F$11</definedName>
    <definedName name="RBIDBSIALEP008R0040C0060">Sec2PartBAndCD_P8!$G$11</definedName>
    <definedName name="RBIDBSIALEP008R0040C0070">Sec2PartBAndCD_P8!$H$11</definedName>
    <definedName name="RBIDBSIALEP008R0040C0080SUM">Sec2PartBAndCD_P8!$I$11</definedName>
    <definedName name="RBIDBSIALEP008R0040C0090">Sec2PartBAndCD_P8!$J$11</definedName>
    <definedName name="RBIDBSIALEP008R0040C0100">Sec2PartBAndCD_P8!$K$11</definedName>
    <definedName name="RBIDBSIALEP008R0050C0020SUM">Sec2PartBAndCD_P8!$C$12</definedName>
    <definedName name="RBIDBSIALEP008R0050C0030SUM">Sec2PartBAndCD_P8!$D$12</definedName>
    <definedName name="RBIDBSIALEP008R0050C0040SUM">Sec2PartBAndCD_P8!$E$12</definedName>
    <definedName name="RBIDBSIALEP008R0050C0050SUM">Sec2PartBAndCD_P8!$F$12</definedName>
    <definedName name="RBIDBSIALEP008R0050C0060SUM">Sec2PartBAndCD_P8!$G$12</definedName>
    <definedName name="RBIDBSIALEP008R0050C0070SUM">Sec2PartBAndCD_P8!$H$12</definedName>
    <definedName name="RBIDBSIALEP008R0050C0080SUM">Sec2PartBAndCD_P8!$I$12</definedName>
    <definedName name="RBIDBSIALEP008R0050C0090SUM">Sec2PartBAndCD_P8!$J$12</definedName>
    <definedName name="RBIDBSIALEP008R0050C0100SUM">Sec2PartBAndCD_P8!$K$12</definedName>
    <definedName name="RBIDBSIALEP008R0060C0020SUM">Sec2PartBAndCD_P8!$C$13</definedName>
    <definedName name="RBIDBSIALEP008R0060C0030SUM">Sec2PartBAndCD_P8!$D$13</definedName>
    <definedName name="RBIDBSIALEP008R0060C0040">Sec2PartBAndCD_P8!$E$13</definedName>
    <definedName name="RBIDBSIALEP008R0060C0050">Sec2PartBAndCD_P8!$F$13</definedName>
    <definedName name="RBIDBSIALEP008R0060C0060">Sec2PartBAndCD_P8!$G$13</definedName>
    <definedName name="RBIDBSIALEP008R0060C0070">Sec2PartBAndCD_P8!$H$13</definedName>
    <definedName name="RBIDBSIALEP008R0060C0080SUM">Sec2PartBAndCD_P8!$I$13</definedName>
    <definedName name="RBIDBSIALEP008R0060C0090">Sec2PartBAndCD_P8!$J$13</definedName>
    <definedName name="RBIDBSIALEP008R0060C0100">Sec2PartBAndCD_P8!$K$13</definedName>
    <definedName name="RBIDBSIALEP008R0070C0020SUM">Sec2PartBAndCD_P8!$C$14</definedName>
    <definedName name="RBIDBSIALEP008R0070C0030SUM">Sec2PartBAndCD_P8!$D$14</definedName>
    <definedName name="RBIDBSIALEP008R0070C0040">Sec2PartBAndCD_P8!$E$14</definedName>
    <definedName name="RBIDBSIALEP008R0070C0050">Sec2PartBAndCD_P8!$F$14</definedName>
    <definedName name="RBIDBSIALEP008R0070C0060">Sec2PartBAndCD_P8!$G$14</definedName>
    <definedName name="RBIDBSIALEP008R0070C0070">Sec2PartBAndCD_P8!$H$14</definedName>
    <definedName name="RBIDBSIALEP008R0070C0080SUM">Sec2PartBAndCD_P8!$I$14</definedName>
    <definedName name="RBIDBSIALEP008R0070C0090">Sec2PartBAndCD_P8!$J$14</definedName>
    <definedName name="RBIDBSIALEP008R0070C0100">Sec2PartBAndCD_P8!$K$14</definedName>
    <definedName name="RBIDBSIALEP008R0080C0020SUM">Sec2PartBAndCD_P8!$C$15</definedName>
    <definedName name="RBIDBSIALEP008R0080C0030SUM">Sec2PartBAndCD_P8!$D$15</definedName>
    <definedName name="RBIDBSIALEP008R0080C0040">Sec2PartBAndCD_P8!$E$15</definedName>
    <definedName name="RBIDBSIALEP008R0080C0050">Sec2PartBAndCD_P8!$F$15</definedName>
    <definedName name="RBIDBSIALEP008R0080C0060">Sec2PartBAndCD_P8!$G$15</definedName>
    <definedName name="RBIDBSIALEP008R0080C0070">Sec2PartBAndCD_P8!$H$15</definedName>
    <definedName name="RBIDBSIALEP008R0080C0080SUM">Sec2PartBAndCD_P8!$I$15</definedName>
    <definedName name="RBIDBSIALEP008R0080C0090">Sec2PartBAndCD_P8!$J$15</definedName>
    <definedName name="RBIDBSIALEP008R0080C0100">Sec2PartBAndCD_P8!$K$15</definedName>
    <definedName name="RBIDBSIALEP008R0090C0020SUM">Sec2PartBAndCD_P8!$C$16</definedName>
    <definedName name="RBIDBSIALEP008R0090C0030SUM">Sec2PartBAndCD_P8!$D$16</definedName>
    <definedName name="RBIDBSIALEP008R0090C0040SUM">Sec2PartBAndCD_P8!$E$16</definedName>
    <definedName name="RBIDBSIALEP008R0090C0050SUM">Sec2PartBAndCD_P8!$F$16</definedName>
    <definedName name="RBIDBSIALEP008R0090C0060SUM">Sec2PartBAndCD_P8!$G$16</definedName>
    <definedName name="RBIDBSIALEP008R0090C0070SUM">Sec2PartBAndCD_P8!$H$16</definedName>
    <definedName name="RBIDBSIALEP008R0090C0080SUM">Sec2PartBAndCD_P8!$I$16</definedName>
    <definedName name="RBIDBSIALEP008R0090C0090SUM">Sec2PartBAndCD_P8!$J$16</definedName>
    <definedName name="RBIDBSIALEP008R0090C0100SUM">Sec2PartBAndCD_P8!$K$16</definedName>
    <definedName name="RBIDBSIALEP008R0100C0020SUM">Sec2PartBAndCD_P8!$C$17</definedName>
    <definedName name="RBIDBSIALEP008R0100C0030SUM">Sec2PartBAndCD_P8!$D$17</definedName>
    <definedName name="RBIDBSIALEP008R0100C0040">Sec2PartBAndCD_P8!$E$17</definedName>
    <definedName name="RBIDBSIALEP008R0100C0050">Sec2PartBAndCD_P8!$F$17</definedName>
    <definedName name="RBIDBSIALEP008R0100C0060">Sec2PartBAndCD_P8!$G$17</definedName>
    <definedName name="RBIDBSIALEP008R0100C0070">Sec2PartBAndCD_P8!$H$17</definedName>
    <definedName name="RBIDBSIALEP008R0100C0080SUM">Sec2PartBAndCD_P8!$I$17</definedName>
    <definedName name="RBIDBSIALEP008R0100C0090">Sec2PartBAndCD_P8!$J$17</definedName>
    <definedName name="RBIDBSIALEP008R0100C0100">Sec2PartBAndCD_P8!$K$17</definedName>
    <definedName name="RBIDBSIALEP008R0110C0020SUM">Sec2PartBAndCD_P8!$C$18</definedName>
    <definedName name="RBIDBSIALEP008R0110C0030SUM">Sec2PartBAndCD_P8!$D$18</definedName>
    <definedName name="RBIDBSIALEP008R0110C0040">Sec2PartBAndCD_P8!$E$18</definedName>
    <definedName name="RBIDBSIALEP008R0110C0050">Sec2PartBAndCD_P8!$F$18</definedName>
    <definedName name="RBIDBSIALEP008R0110C0060">Sec2PartBAndCD_P8!$G$18</definedName>
    <definedName name="RBIDBSIALEP008R0110C0070">Sec2PartBAndCD_P8!$H$18</definedName>
    <definedName name="RBIDBSIALEP008R0110C0080SUM">Sec2PartBAndCD_P8!$I$18</definedName>
    <definedName name="RBIDBSIALEP008R0110C0090">Sec2PartBAndCD_P8!$J$18</definedName>
    <definedName name="RBIDBSIALEP008R0110C0100">Sec2PartBAndCD_P8!$K$18</definedName>
    <definedName name="RBIDBSIALEP008R0120C0020SUM">Sec2PartBAndCD_P8!$C$19</definedName>
    <definedName name="RBIDBSIALEP008R0120C0030SUM">Sec2PartBAndCD_P8!$D$19</definedName>
    <definedName name="RBIDBSIALEP008R0120C0040SUM">Sec2PartBAndCD_P8!$E$19</definedName>
    <definedName name="RBIDBSIALEP008R0120C0050SUM">Sec2PartBAndCD_P8!$F$19</definedName>
    <definedName name="RBIDBSIALEP008R0120C0060SUM">Sec2PartBAndCD_P8!$G$19</definedName>
    <definedName name="RBIDBSIALEP008R0120C0070SUM">Sec2PartBAndCD_P8!$H$19</definedName>
    <definedName name="RBIDBSIALEP008R0120C0080SUM">Sec2PartBAndCD_P8!$I$19</definedName>
    <definedName name="RBIDBSIALEP008R0120C0090SUM">Sec2PartBAndCD_P8!$J$19</definedName>
    <definedName name="RBIDBSIALEP008R0120C0100SUM">Sec2PartBAndCD_P8!$K$19</definedName>
    <definedName name="RBIDBSIALEP008R0130C0020SUM">Sec2PartBAndCD_P8!$C$20</definedName>
    <definedName name="RBIDBSIALEP008R0130C0030SUM">Sec2PartBAndCD_P8!$D$20</definedName>
    <definedName name="RBIDBSIALEP008R0130C0040">Sec2PartBAndCD_P8!$E$20</definedName>
    <definedName name="RBIDBSIALEP008R0130C0050">Sec2PartBAndCD_P8!$F$20</definedName>
    <definedName name="RBIDBSIALEP008R0130C0060">Sec2PartBAndCD_P8!$G$20</definedName>
    <definedName name="RBIDBSIALEP008R0130C0070">Sec2PartBAndCD_P8!$H$20</definedName>
    <definedName name="RBIDBSIALEP008R0130C0080SUM">Sec2PartBAndCD_P8!$I$20</definedName>
    <definedName name="RBIDBSIALEP008R0130C0090">Sec2PartBAndCD_P8!$J$20</definedName>
    <definedName name="RBIDBSIALEP008R0130C0100">Sec2PartBAndCD_P8!$K$20</definedName>
    <definedName name="RBIDBSIALEP008R0140C0020SUM">Sec2PartBAndCD_P8!$C$21</definedName>
    <definedName name="RBIDBSIALEP008R0140C0030SUM">Sec2PartBAndCD_P8!$D$21</definedName>
    <definedName name="RBIDBSIALEP008R0140C0040">Sec2PartBAndCD_P8!$E$21</definedName>
    <definedName name="RBIDBSIALEP008R0140C0050">Sec2PartBAndCD_P8!$F$21</definedName>
    <definedName name="RBIDBSIALEP008R0140C0060">Sec2PartBAndCD_P8!$G$21</definedName>
    <definedName name="RBIDBSIALEP008R0140C0070">Sec2PartBAndCD_P8!$H$21</definedName>
    <definedName name="RBIDBSIALEP008R0140C0080SUM">Sec2PartBAndCD_P8!$I$21</definedName>
    <definedName name="RBIDBSIALEP008R0140C0090">Sec2PartBAndCD_P8!$J$21</definedName>
    <definedName name="RBIDBSIALEP008R0140C0100">Sec2PartBAndCD_P8!$K$21</definedName>
    <definedName name="RBIDBSIALEP008R0150C0020SUM">Sec2PartBAndCD_P8!$C$22</definedName>
    <definedName name="RBIDBSIALEP008R0150C0030SUM">Sec2PartBAndCD_P8!$D$22</definedName>
    <definedName name="RBIDBSIALEP008R0150C0040SUM">Sec2PartBAndCD_P8!$E$22</definedName>
    <definedName name="RBIDBSIALEP008R0150C0050SUM">Sec2PartBAndCD_P8!$F$22</definedName>
    <definedName name="RBIDBSIALEP008R0150C0060SUM">Sec2PartBAndCD_P8!$G$22</definedName>
    <definedName name="RBIDBSIALEP008R0150C0070SUM">Sec2PartBAndCD_P8!$H$22</definedName>
    <definedName name="RBIDBSIALEP008R0150C0080SUM">Sec2PartBAndCD_P8!$I$22</definedName>
    <definedName name="RBIDBSIALEP008R0150C0090SUM">Sec2PartBAndCD_P8!$J$22</definedName>
    <definedName name="RBIDBSIALEP008R0150C0100SUM">Sec2PartBAndCD_P8!$K$22</definedName>
    <definedName name="RBIDBSIALEP008R0160C0020SUM">Sec2PartBAndCD_P8!$C$23</definedName>
    <definedName name="RBIDBSIALEP008R0160C0030SUM">Sec2PartBAndCD_P8!$D$23</definedName>
    <definedName name="RBIDBSIALEP008R0160C0040">Sec2PartBAndCD_P8!$E$23</definedName>
    <definedName name="RBIDBSIALEP008R0160C0050">Sec2PartBAndCD_P8!$F$23</definedName>
    <definedName name="RBIDBSIALEP008R0160C0060">Sec2PartBAndCD_P8!$G$23</definedName>
    <definedName name="RBIDBSIALEP008R0160C0070">Sec2PartBAndCD_P8!$H$23</definedName>
    <definedName name="RBIDBSIALEP008R0160C0080SUM">Sec2PartBAndCD_P8!$I$23</definedName>
    <definedName name="RBIDBSIALEP008R0160C0090">Sec2PartBAndCD_P8!$J$23</definedName>
    <definedName name="RBIDBSIALEP008R0160C0100">Sec2PartBAndCD_P8!$K$23</definedName>
    <definedName name="RBIDBSIALEP008R0170C0020SUM">Sec2PartBAndCD_P8!$C$24</definedName>
    <definedName name="RBIDBSIALEP008R0170C0030SUM">Sec2PartBAndCD_P8!$D$24</definedName>
    <definedName name="RBIDBSIALEP008R0170C0040">Sec2PartBAndCD_P8!$E$24</definedName>
    <definedName name="RBIDBSIALEP008R0170C0050">Sec2PartBAndCD_P8!$F$24</definedName>
    <definedName name="RBIDBSIALEP008R0170C0060">Sec2PartBAndCD_P8!$G$24</definedName>
    <definedName name="RBIDBSIALEP008R0170C0070">Sec2PartBAndCD_P8!$H$24</definedName>
    <definedName name="RBIDBSIALEP008R0170C0080SUM">Sec2PartBAndCD_P8!$I$24</definedName>
    <definedName name="RBIDBSIALEP008R0170C0090">Sec2PartBAndCD_P8!$J$24</definedName>
    <definedName name="RBIDBSIALEP008R0170C0100">Sec2PartBAndCD_P8!$K$24</definedName>
    <definedName name="RBIDBSIALEP008R0180C0020SUM">Sec2PartBAndCD_P8!$C$25</definedName>
    <definedName name="RBIDBSIALEP008R0180C0030SUM">Sec2PartBAndCD_P8!$D$25</definedName>
    <definedName name="RBIDBSIALEP008R0180C0040SUM">Sec2PartBAndCD_P8!$E$25</definedName>
    <definedName name="RBIDBSIALEP008R0180C0050SUM">Sec2PartBAndCD_P8!$F$25</definedName>
    <definedName name="RBIDBSIALEP008R0180C0060SUM">Sec2PartBAndCD_P8!$G$25</definedName>
    <definedName name="RBIDBSIALEP008R0180C0070SUM">Sec2PartBAndCD_P8!$H$25</definedName>
    <definedName name="RBIDBSIALEP008R0180C0080SUM">Sec2PartBAndCD_P8!$I$25</definedName>
    <definedName name="RBIDBSIALEP008R0180C0090SUM">Sec2PartBAndCD_P8!$J$25</definedName>
    <definedName name="RBIDBSIALEP008R0180C0100SUM">Sec2PartBAndCD_P8!$K$25</definedName>
    <definedName name="RBIDBSIALEP008R0210C0020SUM">Sec2PartBAndCD_P8!$C$37</definedName>
    <definedName name="RBIDBSIALEP008R0210C0030SUM">Sec2PartBAndCD_P8!$D$37</definedName>
    <definedName name="RBIDBSIALEP008R0210C0040SUM">Sec2PartBAndCD_P8!$E$37</definedName>
    <definedName name="RBIDBSIALEP008R0210C0050SUM">Sec2PartBAndCD_P8!$F$37</definedName>
    <definedName name="RBIDBSIALEP008R0210C0060SUM">Sec2PartBAndCD_P8!$G$37</definedName>
    <definedName name="RBIDBSIALEP008R0210C0070SUM">Sec2PartBAndCD_P8!$H$37</definedName>
    <definedName name="RBIDBSIALEP008R0210C0080SUM">Sec2PartBAndCD_P8!$I$37</definedName>
    <definedName name="RBIDBSIALEP008R0210C0090SUM">Sec2PartBAndCD_P8!$J$37</definedName>
    <definedName name="RBIDBSIALEP008R0210C0100SUM">Sec2PartBAndCD_P8!$K$37</definedName>
    <definedName name="RBIDBSIALEP009C0010">RBIDBSIALEV2P009GRD_ExDBGrid[C0010]</definedName>
    <definedName name="RBIDBSIALEP009C0020">RBIDBSIALEV2P009GRD_ExDBGrid[C0020]</definedName>
    <definedName name="RBIDBSIALEP009C0030">RBIDBSIALEV2P009GRD_ExDBGrid[C0030]</definedName>
    <definedName name="RBIDBSIALEP009C0040">RBIDBSIALEV2P009GRD_ExDBGrid[Column1]</definedName>
    <definedName name="RBIDBSIALEP009C0050">RBIDBSIALEV2P009GRD_ExDBGrid[Column2]</definedName>
    <definedName name="RBIDBSIALEP009C0060">RBIDBSIALEV2P009GRD_ExDBGrid[Column3]</definedName>
    <definedName name="RBIDBSIALEP009C0070">RBIDBSIALEV2P009GRD_ExDBGrid[Column4]</definedName>
    <definedName name="RBIDBSIALEP009C0080">RBIDBSIALEV2P009GRD_ExDBGrid[Column5]</definedName>
    <definedName name="RBIDBSIALEP009C0090">RBIDBSIALEV2P009GRD_ExDBGrid[Column6]</definedName>
    <definedName name="RBIDBSIALEP009C0100">RBIDBSIALEV2P009GRD_ExDBGrid[Column7]</definedName>
    <definedName name="RBIDBSIALEP009INDEX">RBIDBSIALEV2P009GRD_ExDBGrid[RBIDBSIALEP009INDEX_ROWKEY1]</definedName>
    <definedName name="RBIDBSIALEP009INDEX_ROWKEY1">RBIDBSIALEV2P009GRD_ExDBGrid[RBIDBSIALEP009INDEX_ROWKEY1]</definedName>
    <definedName name="RBIDBSIALEP009R0010C0020SUM">Sec2PartBAndCD2_P9!$C$8</definedName>
    <definedName name="RBIDBSIALEP009R0010C0030SUM">Sec2PartBAndCD2_P9!$D$8</definedName>
    <definedName name="RBIDBSIALEP009R0010C0040">Sec2PartBAndCD2_P9!$E$8</definedName>
    <definedName name="RBIDBSIALEP009R0010C0050">Sec2PartBAndCD2_P9!$F$8</definedName>
    <definedName name="RBIDBSIALEP009R0010C0060">Sec2PartBAndCD2_P9!$G$8</definedName>
    <definedName name="RBIDBSIALEP009R0010C0070">Sec2PartBAndCD2_P9!$H$8</definedName>
    <definedName name="RBIDBSIALEP009R0010C0080SUM">Sec2PartBAndCD2_P9!$I$8</definedName>
    <definedName name="RBIDBSIALEP009R0010C0090">Sec2PartBAndCD2_P9!$J$8</definedName>
    <definedName name="RBIDBSIALEP009R0010C0100">Sec2PartBAndCD2_P9!$K$8</definedName>
    <definedName name="RBIDBSIALEP009R0020C0020SUM">Sec2PartBAndCD2_P9!$C$9</definedName>
    <definedName name="RBIDBSIALEP009R0020C0030SUM">Sec2PartBAndCD2_P9!$D$9</definedName>
    <definedName name="RBIDBSIALEP009R0020C0040SUM">Sec2PartBAndCD2_P9!$E$9</definedName>
    <definedName name="RBIDBSIALEP009R0020C0050SUM">Sec2PartBAndCD2_P9!$F$9</definedName>
    <definedName name="RBIDBSIALEP009R0020C0060SUM">Sec2PartBAndCD2_P9!$G$9</definedName>
    <definedName name="RBIDBSIALEP009R0020C0070SUM">Sec2PartBAndCD2_P9!$H$9</definedName>
    <definedName name="RBIDBSIALEP009R0020C0080SUM">Sec2PartBAndCD2_P9!$I$9</definedName>
    <definedName name="RBIDBSIALEP009R0020C0090SUM">Sec2PartBAndCD2_P9!$J$9</definedName>
    <definedName name="RBIDBSIALEP009R0020C0100SUM">Sec2PartBAndCD2_P9!$K$9</definedName>
    <definedName name="RBIDBSIALEP009R0030C0020SUM">Sec2PartBAndCD2_P9!$C$10</definedName>
    <definedName name="RBIDBSIALEP009R0030C0030SUM">Sec2PartBAndCD2_P9!$D$10</definedName>
    <definedName name="RBIDBSIALEP009R0030C0040">Sec2PartBAndCD2_P9!$E$10</definedName>
    <definedName name="RBIDBSIALEP009R0030C0050">Sec2PartBAndCD2_P9!$F$10</definedName>
    <definedName name="RBIDBSIALEP009R0030C0060">Sec2PartBAndCD2_P9!$G$10</definedName>
    <definedName name="RBIDBSIALEP009R0030C0070">Sec2PartBAndCD2_P9!$H$10</definedName>
    <definedName name="RBIDBSIALEP009R0030C0080SUM">Sec2PartBAndCD2_P9!$I$10</definedName>
    <definedName name="RBIDBSIALEP009R0030C0090">Sec2PartBAndCD2_P9!$J$10</definedName>
    <definedName name="RBIDBSIALEP009R0030C0100">Sec2PartBAndCD2_P9!$K$10</definedName>
    <definedName name="RBIDBSIALEP009R0040C0020SUM">Sec2PartBAndCD2_P9!$C$11</definedName>
    <definedName name="RBIDBSIALEP009R0040C0030SUM">Sec2PartBAndCD2_P9!$D$11</definedName>
    <definedName name="RBIDBSIALEP009R0040C0040">Sec2PartBAndCD2_P9!$E$11</definedName>
    <definedName name="RBIDBSIALEP009R0040C0050">Sec2PartBAndCD2_P9!$F$11</definedName>
    <definedName name="RBIDBSIALEP009R0040C0060">Sec2PartBAndCD2_P9!$G$11</definedName>
    <definedName name="RBIDBSIALEP009R0040C0070">Sec2PartBAndCD2_P9!$H$11</definedName>
    <definedName name="RBIDBSIALEP009R0040C0080SUM">Sec2PartBAndCD2_P9!$I$11</definedName>
    <definedName name="RBIDBSIALEP009R0040C0090">Sec2PartBAndCD2_P9!$J$11</definedName>
    <definedName name="RBIDBSIALEP009R0040C0100">Sec2PartBAndCD2_P9!$K$11</definedName>
    <definedName name="RBIDBSIALEP009R0050C0020SUM">Sec2PartBAndCD2_P9!$C$12</definedName>
    <definedName name="RBIDBSIALEP009R0050C0030SUM">Sec2PartBAndCD2_P9!$D$12</definedName>
    <definedName name="RBIDBSIALEP009R0050C0040SUM">Sec2PartBAndCD2_P9!$E$12</definedName>
    <definedName name="RBIDBSIALEP009R0050C0050SUM">Sec2PartBAndCD2_P9!$F$12</definedName>
    <definedName name="RBIDBSIALEP009R0050C0060SUM">Sec2PartBAndCD2_P9!$G$12</definedName>
    <definedName name="RBIDBSIALEP009R0050C0070SUM">Sec2PartBAndCD2_P9!$H$12</definedName>
    <definedName name="RBIDBSIALEP009R0050C0080SUM">Sec2PartBAndCD2_P9!$I$12</definedName>
    <definedName name="RBIDBSIALEP009R0050C0090SUM">Sec2PartBAndCD2_P9!$J$12</definedName>
    <definedName name="RBIDBSIALEP009R0050C0100SUM">Sec2PartBAndCD2_P9!$K$12</definedName>
    <definedName name="RBIDBSIALEP009R0060C0020SUM">Sec2PartBAndCD2_P9!$C$13</definedName>
    <definedName name="RBIDBSIALEP009R0060C0030SUM">Sec2PartBAndCD2_P9!$D$13</definedName>
    <definedName name="RBIDBSIALEP009R0060C0040">Sec2PartBAndCD2_P9!$E$13</definedName>
    <definedName name="RBIDBSIALEP009R0060C0050">Sec2PartBAndCD2_P9!$F$13</definedName>
    <definedName name="RBIDBSIALEP009R0060C0060">Sec2PartBAndCD2_P9!$G$13</definedName>
    <definedName name="RBIDBSIALEP009R0060C0070">Sec2PartBAndCD2_P9!$H$13</definedName>
    <definedName name="RBIDBSIALEP009R0060C0080SUM">Sec2PartBAndCD2_P9!$I$13</definedName>
    <definedName name="RBIDBSIALEP009R0060C0090">Sec2PartBAndCD2_P9!$J$13</definedName>
    <definedName name="RBIDBSIALEP009R0060C0100">Sec2PartBAndCD2_P9!$K$13</definedName>
    <definedName name="RBIDBSIALEP009R0070C0020SUM">Sec2PartBAndCD2_P9!$C$14</definedName>
    <definedName name="RBIDBSIALEP009R0070C0030SUM">Sec2PartBAndCD2_P9!$D$14</definedName>
    <definedName name="RBIDBSIALEP009R0070C0040">Sec2PartBAndCD2_P9!$E$14</definedName>
    <definedName name="RBIDBSIALEP009R0070C0050">Sec2PartBAndCD2_P9!$F$14</definedName>
    <definedName name="RBIDBSIALEP009R0070C0060">Sec2PartBAndCD2_P9!$G$14</definedName>
    <definedName name="RBIDBSIALEP009R0070C0070">Sec2PartBAndCD2_P9!$H$14</definedName>
    <definedName name="RBIDBSIALEP009R0070C0080SUM">Sec2PartBAndCD2_P9!$I$14</definedName>
    <definedName name="RBIDBSIALEP009R0070C0090">Sec2PartBAndCD2_P9!$J$14</definedName>
    <definedName name="RBIDBSIALEP009R0070C0100">Sec2PartBAndCD2_P9!$K$14</definedName>
    <definedName name="RBIDBSIALEP009R0080C0020SUM">Sec2PartBAndCD2_P9!$C$15</definedName>
    <definedName name="RBIDBSIALEP009R0080C0030SUM">Sec2PartBAndCD2_P9!$D$15</definedName>
    <definedName name="RBIDBSIALEP009R0080C0040">Sec2PartBAndCD2_P9!$E$15</definedName>
    <definedName name="RBIDBSIALEP009R0080C0050">Sec2PartBAndCD2_P9!$F$15</definedName>
    <definedName name="RBIDBSIALEP009R0080C0060">Sec2PartBAndCD2_P9!$G$15</definedName>
    <definedName name="RBIDBSIALEP009R0080C0070">Sec2PartBAndCD2_P9!$H$15</definedName>
    <definedName name="RBIDBSIALEP009R0080C0080SUM">Sec2PartBAndCD2_P9!$I$15</definedName>
    <definedName name="RBIDBSIALEP009R0080C0090">Sec2PartBAndCD2_P9!$J$15</definedName>
    <definedName name="RBIDBSIALEP009R0080C0100">Sec2PartBAndCD2_P9!$K$15</definedName>
    <definedName name="RBIDBSIALEP009R0090C0020SUM">Sec2PartBAndCD2_P9!$C$16</definedName>
    <definedName name="RBIDBSIALEP009R0090C0030SUM">Sec2PartBAndCD2_P9!$D$16</definedName>
    <definedName name="RBIDBSIALEP009R0090C0040SUM">Sec2PartBAndCD2_P9!$E$16</definedName>
    <definedName name="RBIDBSIALEP009R0090C0050SUM">Sec2PartBAndCD2_P9!$F$16</definedName>
    <definedName name="RBIDBSIALEP009R0090C0060SUM">Sec2PartBAndCD2_P9!$G$16</definedName>
    <definedName name="RBIDBSIALEP009R0090C0070SUM">Sec2PartBAndCD2_P9!$H$16</definedName>
    <definedName name="RBIDBSIALEP009R0090C0080SUM">Sec2PartBAndCD2_P9!$I$16</definedName>
    <definedName name="RBIDBSIALEP009R0090C0090SUM">Sec2PartBAndCD2_P9!$J$16</definedName>
    <definedName name="RBIDBSIALEP009R0090C0100SUM">Sec2PartBAndCD2_P9!$K$16</definedName>
    <definedName name="RBIDBSIALEP009R0100C0020SUM">Sec2PartBAndCD2_P9!$C$17</definedName>
    <definedName name="RBIDBSIALEP009R0100C0030SUM">Sec2PartBAndCD2_P9!$D$17</definedName>
    <definedName name="RBIDBSIALEP009R0100C0040">Sec2PartBAndCD2_P9!$E$17</definedName>
    <definedName name="RBIDBSIALEP009R0100C0050">Sec2PartBAndCD2_P9!$F$17</definedName>
    <definedName name="RBIDBSIALEP009R0100C0060">Sec2PartBAndCD2_P9!$G$17</definedName>
    <definedName name="RBIDBSIALEP009R0100C0070">Sec2PartBAndCD2_P9!$H$17</definedName>
    <definedName name="RBIDBSIALEP009R0100C0080SUM">Sec2PartBAndCD2_P9!$I$17</definedName>
    <definedName name="RBIDBSIALEP009R0100C0090">Sec2PartBAndCD2_P9!$J$17</definedName>
    <definedName name="RBIDBSIALEP009R0100C0100">Sec2PartBAndCD2_P9!$K$17</definedName>
    <definedName name="RBIDBSIALEP009R0110C0020SUM">Sec2PartBAndCD2_P9!$C$18</definedName>
    <definedName name="RBIDBSIALEP009R0110C0030SUM">Sec2PartBAndCD2_P9!$D$18</definedName>
    <definedName name="RBIDBSIALEP009R0110C0040">Sec2PartBAndCD2_P9!$E$18</definedName>
    <definedName name="RBIDBSIALEP009R0110C0050">Sec2PartBAndCD2_P9!$F$18</definedName>
    <definedName name="RBIDBSIALEP009R0110C0060">Sec2PartBAndCD2_P9!$G$18</definedName>
    <definedName name="RBIDBSIALEP009R0110C0070">Sec2PartBAndCD2_P9!$H$18</definedName>
    <definedName name="RBIDBSIALEP009R0110C0080SUM">Sec2PartBAndCD2_P9!$I$18</definedName>
    <definedName name="RBIDBSIALEP009R0110C0090">Sec2PartBAndCD2_P9!$J$18</definedName>
    <definedName name="RBIDBSIALEP009R0110C0100">Sec2PartBAndCD2_P9!$K$18</definedName>
    <definedName name="RBIDBSIALEP009R0120C0020SUM">Sec2PartBAndCD2_P9!$C$19</definedName>
    <definedName name="RBIDBSIALEP009R0120C0030SUM">Sec2PartBAndCD2_P9!$D$19</definedName>
    <definedName name="RBIDBSIALEP009R0120C0040SUM">Sec2PartBAndCD2_P9!$E$19</definedName>
    <definedName name="RBIDBSIALEP009R0120C0050SUM">Sec2PartBAndCD2_P9!$F$19</definedName>
    <definedName name="RBIDBSIALEP009R0120C0060SUM">Sec2PartBAndCD2_P9!$G$19</definedName>
    <definedName name="RBIDBSIALEP009R0120C0070SUM">Sec2PartBAndCD2_P9!$H$19</definedName>
    <definedName name="RBIDBSIALEP009R0120C0080SUM">Sec2PartBAndCD2_P9!$I$19</definedName>
    <definedName name="RBIDBSIALEP009R0120C0090SUM">Sec2PartBAndCD2_P9!$J$19</definedName>
    <definedName name="RBIDBSIALEP009R0120C0100SUM">Sec2PartBAndCD2_P9!$K$19</definedName>
    <definedName name="RBIDBSIALEP009R0130C0020SUM">Sec2PartBAndCD2_P9!$C$20</definedName>
    <definedName name="RBIDBSIALEP009R0130C0030SUM">Sec2PartBAndCD2_P9!$D$20</definedName>
    <definedName name="RBIDBSIALEP009R0130C0040">Sec2PartBAndCD2_P9!$E$20</definedName>
    <definedName name="RBIDBSIALEP009R0130C0050">Sec2PartBAndCD2_P9!$F$20</definedName>
    <definedName name="RBIDBSIALEP009R0130C0060">Sec2PartBAndCD2_P9!$G$20</definedName>
    <definedName name="RBIDBSIALEP009R0130C0070">Sec2PartBAndCD2_P9!$H$20</definedName>
    <definedName name="RBIDBSIALEP009R0130C0080SUM">Sec2PartBAndCD2_P9!$I$20</definedName>
    <definedName name="RBIDBSIALEP009R0130C0090">Sec2PartBAndCD2_P9!$J$20</definedName>
    <definedName name="RBIDBSIALEP009R0130C0100">Sec2PartBAndCD2_P9!$K$20</definedName>
    <definedName name="RBIDBSIALEP009R0140C0020SUM">Sec2PartBAndCD2_P9!$C$21</definedName>
    <definedName name="RBIDBSIALEP009R0140C0030SUM">Sec2PartBAndCD2_P9!$D$21</definedName>
    <definedName name="RBIDBSIALEP009R0140C0040">Sec2PartBAndCD2_P9!$E$21</definedName>
    <definedName name="RBIDBSIALEP009R0140C0050">Sec2PartBAndCD2_P9!$F$21</definedName>
    <definedName name="RBIDBSIALEP009R0140C0060">Sec2PartBAndCD2_P9!$G$21</definedName>
    <definedName name="RBIDBSIALEP009R0140C0070">Sec2PartBAndCD2_P9!$H$21</definedName>
    <definedName name="RBIDBSIALEP009R0140C0080SUM">Sec2PartBAndCD2_P9!$I$21</definedName>
    <definedName name="RBIDBSIALEP009R0140C0090">Sec2PartBAndCD2_P9!$J$21</definedName>
    <definedName name="RBIDBSIALEP009R0140C0100">Sec2PartBAndCD2_P9!$K$21</definedName>
    <definedName name="RBIDBSIALEP009R0150C0020SUM">Sec2PartBAndCD2_P9!$C$22</definedName>
    <definedName name="RBIDBSIALEP009R0150C0030SUM">Sec2PartBAndCD2_P9!$D$22</definedName>
    <definedName name="RBIDBSIALEP009R0150C0040SUM">Sec2PartBAndCD2_P9!$E$22</definedName>
    <definedName name="RBIDBSIALEP009R0150C0050SUM">Sec2PartBAndCD2_P9!$F$22</definedName>
    <definedName name="RBIDBSIALEP009R0150C0060SUM">Sec2PartBAndCD2_P9!$G$22</definedName>
    <definedName name="RBIDBSIALEP009R0150C0070SUM">Sec2PartBAndCD2_P9!$H$22</definedName>
    <definedName name="RBIDBSIALEP009R0150C0080SUM">Sec2PartBAndCD2_P9!$I$22</definedName>
    <definedName name="RBIDBSIALEP009R0150C0090SUM">Sec2PartBAndCD2_P9!$J$22</definedName>
    <definedName name="RBIDBSIALEP009R0150C0100SUM">Sec2PartBAndCD2_P9!$K$22</definedName>
    <definedName name="RBIDBSIALEP009R0160C0020SUM">Sec2PartBAndCD2_P9!$C$23</definedName>
    <definedName name="RBIDBSIALEP009R0160C0030SUM">Sec2PartBAndCD2_P9!$D$23</definedName>
    <definedName name="RBIDBSIALEP009R0160C0040">Sec2PartBAndCD2_P9!$E$23</definedName>
    <definedName name="RBIDBSIALEP009R0160C0050">Sec2PartBAndCD2_P9!$F$23</definedName>
    <definedName name="RBIDBSIALEP009R0160C0060">Sec2PartBAndCD2_P9!$G$23</definedName>
    <definedName name="RBIDBSIALEP009R0160C0070">Sec2PartBAndCD2_P9!$H$23</definedName>
    <definedName name="RBIDBSIALEP009R0160C0080SUM">Sec2PartBAndCD2_P9!$I$23</definedName>
    <definedName name="RBIDBSIALEP009R0160C0090">Sec2PartBAndCD2_P9!$J$23</definedName>
    <definedName name="RBIDBSIALEP009R0160C0100">Sec2PartBAndCD2_P9!$K$23</definedName>
    <definedName name="RBIDBSIALEP009R0170C0020SUM">Sec2PartBAndCD2_P9!$C$24</definedName>
    <definedName name="RBIDBSIALEP009R0170C0030SUM">Sec2PartBAndCD2_P9!$D$24</definedName>
    <definedName name="RBIDBSIALEP009R0170C0040">Sec2PartBAndCD2_P9!$E$24</definedName>
    <definedName name="RBIDBSIALEP009R0170C0050">Sec2PartBAndCD2_P9!$F$24</definedName>
    <definedName name="RBIDBSIALEP009R0170C0060">Sec2PartBAndCD2_P9!$G$24</definedName>
    <definedName name="RBIDBSIALEP009R0170C0070">Sec2PartBAndCD2_P9!$H$24</definedName>
    <definedName name="RBIDBSIALEP009R0170C0080SUM">Sec2PartBAndCD2_P9!$I$24</definedName>
    <definedName name="RBIDBSIALEP009R0170C0090">Sec2PartBAndCD2_P9!$J$24</definedName>
    <definedName name="RBIDBSIALEP009R0170C0100">Sec2PartBAndCD2_P9!$K$24</definedName>
    <definedName name="RBIDBSIALEP009R0180C0020SUM">Sec2PartBAndCD2_P9!$C$25</definedName>
    <definedName name="RBIDBSIALEP009R0180C0030SUM">Sec2PartBAndCD2_P9!$D$25</definedName>
    <definedName name="RBIDBSIALEP009R0180C0040SUM">Sec2PartBAndCD2_P9!$E$25</definedName>
    <definedName name="RBIDBSIALEP009R0180C0050SUM">Sec2PartBAndCD2_P9!$F$25</definedName>
    <definedName name="RBIDBSIALEP009R0180C0060SUM">Sec2PartBAndCD2_P9!$G$25</definedName>
    <definedName name="RBIDBSIALEP009R0180C0070SUM">Sec2PartBAndCD2_P9!$H$25</definedName>
    <definedName name="RBIDBSIALEP009R0180C0080SUM">Sec2PartBAndCD2_P9!$I$25</definedName>
    <definedName name="RBIDBSIALEP009R0180C0090SUM">Sec2PartBAndCD2_P9!$J$25</definedName>
    <definedName name="RBIDBSIALEP009R0180C0100SUM">Sec2PartBAndCD2_P9!$K$25</definedName>
    <definedName name="RBIDBSIALEP009R0210C0020SUM">Sec2PartBAndCD2_P9!$C$37</definedName>
    <definedName name="RBIDBSIALEP009R0210C0030SUM">Sec2PartBAndCD2_P9!$D$37</definedName>
    <definedName name="RBIDBSIALEP009R0210C0040SUM">Sec2PartBAndCD2_P9!$E$37</definedName>
    <definedName name="RBIDBSIALEP009R0210C0050SUM">Sec2PartBAndCD2_P9!$F$37</definedName>
    <definedName name="RBIDBSIALEP009R0210C0060SUM">Sec2PartBAndCD2_P9!$G$37</definedName>
    <definedName name="RBIDBSIALEP009R0210C0070SUM">Sec2PartBAndCD2_P9!$H$37</definedName>
    <definedName name="RBIDBSIALEP009R0210C0080SUM">Sec2PartBAndCD2_P9!$I$37</definedName>
    <definedName name="RBIDBSIALEP009R0210C0090SUM">Sec2PartBAndCD2_P9!$J$37</definedName>
    <definedName name="RBIDBSIALEP009R0210C0100SUM">Sec2PartBAndCD2_P9!$K$37</definedName>
    <definedName name="RBIDBSIALEP010R0010C0010SUM">Sec2PartBAndCD3_P10!$B$8</definedName>
    <definedName name="RBIDBSIALEP010R0010C0020SUM">Sec2PartBAndCD3_P10!$C$8</definedName>
    <definedName name="RBIDBSIALEP010R0010C0030SUM">Sec2PartBAndCD3_P10!$D$8</definedName>
    <definedName name="RBIDBSIALEP010R0010C0040SUM">Sec2PartBAndCD3_P10!$E$8</definedName>
    <definedName name="RBIDBSIALEP010R0010C0050SUM">Sec2PartBAndCD3_P10!$F$8</definedName>
    <definedName name="RBIDBSIALEP010R0010C0060SUM">Sec2PartBAndCD3_P10!$G$8</definedName>
    <definedName name="RBIDBSIALEP010R0010C0070SUM">Sec2PartBAndCD3_P10!$H$8</definedName>
    <definedName name="RBIDBSIALEP010R0010C0080SUM">Sec2PartBAndCD3_P10!$I$8</definedName>
    <definedName name="RBIDBSIALEP010R0010C0090SUM">Sec2PartBAndCD3_P10!$J$8</definedName>
    <definedName name="RBIDBSIALEP010R0020C0010">Sec2PartBAndCD3_P10!$B$9</definedName>
    <definedName name="RBIDBSIALEP010R0020C0020">Sec2PartBAndCD3_P10!$C$9</definedName>
    <definedName name="RBIDBSIALEP010R0020C0030">Sec2PartBAndCD3_P10!$D$9</definedName>
    <definedName name="RBIDBSIALEP010R0020C0040">Sec2PartBAndCD3_P10!$E$9</definedName>
    <definedName name="RBIDBSIALEP010R0020C0050">Sec2PartBAndCD3_P10!$F$9</definedName>
    <definedName name="RBIDBSIALEP010R0020C0060">Sec2PartBAndCD3_P10!$G$9</definedName>
    <definedName name="RBIDBSIALEP010R0020C0070">Sec2PartBAndCD3_P10!$H$9</definedName>
    <definedName name="RBIDBSIALEP010R0020C0080">Sec2PartBAndCD3_P10!$I$9</definedName>
    <definedName name="RBIDBSIALEP010R0020C0090">Sec2PartBAndCD3_P10!$J$9</definedName>
    <definedName name="RBIDBSIALEP010R0030C0010">Sec2PartBAndCD3_P10!$B$10</definedName>
    <definedName name="RBIDBSIALEP010R0030C0020">Sec2PartBAndCD3_P10!$C$10</definedName>
    <definedName name="RBIDBSIALEP010R0030C0030">Sec2PartBAndCD3_P10!$D$10</definedName>
    <definedName name="RBIDBSIALEP010R0030C0040">Sec2PartBAndCD3_P10!$E$10</definedName>
    <definedName name="RBIDBSIALEP010R0030C0050">Sec2PartBAndCD3_P10!$F$10</definedName>
    <definedName name="RBIDBSIALEP010R0030C0060">Sec2PartBAndCD3_P10!$G$10</definedName>
    <definedName name="RBIDBSIALEP010R0030C0070">Sec2PartBAndCD3_P10!$H$10</definedName>
    <definedName name="RBIDBSIALEP010R0030C0080">Sec2PartBAndCD3_P10!$I$10</definedName>
    <definedName name="RBIDBSIALEP010R0030C0090">Sec2PartBAndCD3_P10!$J$10</definedName>
    <definedName name="RBIDBSIALEP010R0040C0010">Sec2PartBAndCD3_P10!$B$11</definedName>
    <definedName name="RBIDBSIALEP010R0040C0020">Sec2PartBAndCD3_P10!$C$11</definedName>
    <definedName name="RBIDBSIALEP010R0040C0030">Sec2PartBAndCD3_P10!$D$11</definedName>
    <definedName name="RBIDBSIALEP010R0040C0040">Sec2PartBAndCD3_P10!$E$11</definedName>
    <definedName name="RBIDBSIALEP010R0040C0050">Sec2PartBAndCD3_P10!$F$11</definedName>
    <definedName name="RBIDBSIALEP010R0040C0060">Sec2PartBAndCD3_P10!$G$11</definedName>
    <definedName name="RBIDBSIALEP010R0040C0070">Sec2PartBAndCD3_P10!$H$11</definedName>
    <definedName name="RBIDBSIALEP010R0040C0080">Sec2PartBAndCD3_P10!$I$11</definedName>
    <definedName name="RBIDBSIALEP010R0040C0090">Sec2PartBAndCD3_P10!$J$11</definedName>
    <definedName name="RBIDBSIALEP010R0050C0010">Sec2PartBAndCD3_P10!$B$12</definedName>
    <definedName name="RBIDBSIALEP010R0050C0020">Sec2PartBAndCD3_P10!$C$12</definedName>
    <definedName name="RBIDBSIALEP010R0050C0030">Sec2PartBAndCD3_P10!$D$12</definedName>
    <definedName name="RBIDBSIALEP010R0050C0040">Sec2PartBAndCD3_P10!$E$12</definedName>
    <definedName name="RBIDBSIALEP010R0050C0050">Sec2PartBAndCD3_P10!$F$12</definedName>
    <definedName name="RBIDBSIALEP010R0050C0060">Sec2PartBAndCD3_P10!$G$12</definedName>
    <definedName name="RBIDBSIALEP010R0050C0070">Sec2PartBAndCD3_P10!$H$12</definedName>
    <definedName name="RBIDBSIALEP010R0050C0080">Sec2PartBAndCD3_P10!$I$12</definedName>
    <definedName name="RBIDBSIALEP010R0050C0090">Sec2PartBAndCD3_P10!$J$12</definedName>
    <definedName name="RBIDBSIALEP010R0060C0010">Sec2PartBAndCD3_P10!$B$13</definedName>
    <definedName name="RBIDBSIALEP010R0060C0020">Sec2PartBAndCD3_P10!$C$13</definedName>
    <definedName name="RBIDBSIALEP010R0060C0030">Sec2PartBAndCD3_P10!$D$13</definedName>
    <definedName name="RBIDBSIALEP010R0060C0040">Sec2PartBAndCD3_P10!$E$13</definedName>
    <definedName name="RBIDBSIALEP010R0060C0050">Sec2PartBAndCD3_P10!$F$13</definedName>
    <definedName name="RBIDBSIALEP010R0060C0060">Sec2PartBAndCD3_P10!$G$13</definedName>
    <definedName name="RBIDBSIALEP010R0060C0070">Sec2PartBAndCD3_P10!$H$13</definedName>
    <definedName name="RBIDBSIALEP010R0060C0080">Sec2PartBAndCD3_P10!$I$13</definedName>
    <definedName name="RBIDBSIALEP010R0060C0090">Sec2PartBAndCD3_P10!$J$13</definedName>
    <definedName name="RBIDBSIALEP010R0070C0010SUM">Sec2PartBAndCD3_P10!$B$14</definedName>
    <definedName name="RBIDBSIALEP010R0070C0020SUM">Sec2PartBAndCD3_P10!$C$14</definedName>
    <definedName name="RBIDBSIALEP010R0070C0030SUM">Sec2PartBAndCD3_P10!$D$14</definedName>
    <definedName name="RBIDBSIALEP010R0070C0040SUM">Sec2PartBAndCD3_P10!$E$14</definedName>
    <definedName name="RBIDBSIALEP010R0070C0050SUM">Sec2PartBAndCD3_P10!$F$14</definedName>
    <definedName name="RBIDBSIALEP010R0070C0060SUM">Sec2PartBAndCD3_P10!$G$14</definedName>
    <definedName name="RBIDBSIALEP010R0070C0070SUM">Sec2PartBAndCD3_P10!$H$14</definedName>
    <definedName name="RBIDBSIALEP010R0070C0080SUM">Sec2PartBAndCD3_P10!$I$14</definedName>
    <definedName name="RBIDBSIALEP010R0070C0090SUM">Sec2PartBAndCD3_P10!$J$14</definedName>
    <definedName name="RBIDBSIALEP010R0080C0010">Sec2PartBAndCD3_P10!$B$15</definedName>
    <definedName name="RBIDBSIALEP010R0080C0020">Sec2PartBAndCD3_P10!$C$15</definedName>
    <definedName name="RBIDBSIALEP010R0080C0030">Sec2PartBAndCD3_P10!$D$15</definedName>
    <definedName name="RBIDBSIALEP010R0080C0040">Sec2PartBAndCD3_P10!$E$15</definedName>
    <definedName name="RBIDBSIALEP010R0080C0050">Sec2PartBAndCD3_P10!$F$15</definedName>
    <definedName name="RBIDBSIALEP010R0080C0060">Sec2PartBAndCD3_P10!$G$15</definedName>
    <definedName name="RBIDBSIALEP010R0080C0070">Sec2PartBAndCD3_P10!$H$15</definedName>
    <definedName name="RBIDBSIALEP010R0080C0080">Sec2PartBAndCD3_P10!$I$15</definedName>
    <definedName name="RBIDBSIALEP010R0080C0090">Sec2PartBAndCD3_P10!$J$15</definedName>
    <definedName name="RBIDBSIALEP010R0090C0010">Sec2PartBAndCD3_P10!$B$16</definedName>
    <definedName name="RBIDBSIALEP010R0090C0020">Sec2PartBAndCD3_P10!$C$16</definedName>
    <definedName name="RBIDBSIALEP010R0090C0030">Sec2PartBAndCD3_P10!$D$16</definedName>
    <definedName name="RBIDBSIALEP010R0090C0040">Sec2PartBAndCD3_P10!$E$16</definedName>
    <definedName name="RBIDBSIALEP010R0090C0050">Sec2PartBAndCD3_P10!$F$16</definedName>
    <definedName name="RBIDBSIALEP010R0090C0060">Sec2PartBAndCD3_P10!$G$16</definedName>
    <definedName name="RBIDBSIALEP010R0090C0070">Sec2PartBAndCD3_P10!$H$16</definedName>
    <definedName name="RBIDBSIALEP010R0090C0080">Sec2PartBAndCD3_P10!$I$16</definedName>
    <definedName name="RBIDBSIALEP010R0090C0090">Sec2PartBAndCD3_P10!$J$16</definedName>
    <definedName name="RBIDBSIALEP010R0110C0010SUM">Sec2PartBAndCD3_P10!$B$18</definedName>
    <definedName name="RBIDBSIALEP010R0110C0020SUM">Sec2PartBAndCD3_P10!$C$18</definedName>
    <definedName name="RBIDBSIALEP010R0110C0030SUM">Sec2PartBAndCD3_P10!$D$18</definedName>
    <definedName name="RBIDBSIALEP010R0110C0040SUM">Sec2PartBAndCD3_P10!$E$18</definedName>
    <definedName name="RBIDBSIALEP010R0110C0050SUM">Sec2PartBAndCD3_P10!$F$18</definedName>
    <definedName name="RBIDBSIALEP010R0110C0060SUM">Sec2PartBAndCD3_P10!$G$18</definedName>
    <definedName name="RBIDBSIALEP010R0110C0070SUM">Sec2PartBAndCD3_P10!$H$18</definedName>
    <definedName name="RBIDBSIALEP010R0110C0080SUM">Sec2PartBAndCD3_P10!$I$18</definedName>
    <definedName name="RBIDBSIALEP010R0110C0090SUM">Sec2PartBAndCD3_P10!$J$18</definedName>
    <definedName name="RBIDBSIALEP010R0120C0010">Sec2PartBAndCD3_P10!$B$19</definedName>
    <definedName name="RBIDBSIALEP010R0120C0020">Sec2PartBAndCD3_P10!$C$19</definedName>
    <definedName name="RBIDBSIALEP010R0120C0030">Sec2PartBAndCD3_P10!$D$19</definedName>
    <definedName name="RBIDBSIALEP010R0120C0040">Sec2PartBAndCD3_P10!$E$19</definedName>
    <definedName name="RBIDBSIALEP010R0120C0050">Sec2PartBAndCD3_P10!$F$19</definedName>
    <definedName name="RBIDBSIALEP010R0120C0060">Sec2PartBAndCD3_P10!$G$19</definedName>
    <definedName name="RBIDBSIALEP010R0120C0070">Sec2PartBAndCD3_P10!$H$19</definedName>
    <definedName name="RBIDBSIALEP010R0120C0080">Sec2PartBAndCD3_P10!$I$19</definedName>
    <definedName name="RBIDBSIALEP010R0120C0090">Sec2PartBAndCD3_P10!$J$19</definedName>
    <definedName name="RBIDBSIALEP010R0130C0010">Sec2PartBAndCD3_P10!$B$20</definedName>
    <definedName name="RBIDBSIALEP010R0130C0020">Sec2PartBAndCD3_P10!$C$20</definedName>
    <definedName name="RBIDBSIALEP010R0130C0030">Sec2PartBAndCD3_P10!$D$20</definedName>
    <definedName name="RBIDBSIALEP010R0130C0040">Sec2PartBAndCD3_P10!$E$20</definedName>
    <definedName name="RBIDBSIALEP010R0130C0050">Sec2PartBAndCD3_P10!$F$20</definedName>
    <definedName name="RBIDBSIALEP010R0130C0060">Sec2PartBAndCD3_P10!$G$20</definedName>
    <definedName name="RBIDBSIALEP010R0130C0070">Sec2PartBAndCD3_P10!$H$20</definedName>
    <definedName name="RBIDBSIALEP010R0130C0080">Sec2PartBAndCD3_P10!$I$20</definedName>
    <definedName name="RBIDBSIALEP010R0130C0090">Sec2PartBAndCD3_P10!$J$20</definedName>
    <definedName name="RBIDBSIALEP010R0140C0010">Sec2PartBAndCD3_P10!$B$21</definedName>
    <definedName name="RBIDBSIALEP010R0140C0020">Sec2PartBAndCD3_P10!$C$21</definedName>
    <definedName name="RBIDBSIALEP010R0140C0030">Sec2PartBAndCD3_P10!$D$21</definedName>
    <definedName name="RBIDBSIALEP010R0140C0040">Sec2PartBAndCD3_P10!$E$21</definedName>
    <definedName name="RBIDBSIALEP010R0140C0050">Sec2PartBAndCD3_P10!$F$21</definedName>
    <definedName name="RBIDBSIALEP010R0140C0060">Sec2PartBAndCD3_P10!$G$21</definedName>
    <definedName name="RBIDBSIALEP010R0140C0070">Sec2PartBAndCD3_P10!$H$21</definedName>
    <definedName name="RBIDBSIALEP010R0140C0080">Sec2PartBAndCD3_P10!$I$21</definedName>
    <definedName name="RBIDBSIALEP010R0140C0090">Sec2PartBAndCD3_P10!$J$21</definedName>
    <definedName name="RBIDBSIALEP010R0150C0010">Sec2PartBAndCD3_P10!$B$22</definedName>
    <definedName name="RBIDBSIALEP010R0150C0020">Sec2PartBAndCD3_P10!$C$22</definedName>
    <definedName name="RBIDBSIALEP010R0150C0030">Sec2PartBAndCD3_P10!$D$22</definedName>
    <definedName name="RBIDBSIALEP010R0150C0040">Sec2PartBAndCD3_P10!$E$22</definedName>
    <definedName name="RBIDBSIALEP010R0150C0050">Sec2PartBAndCD3_P10!$F$22</definedName>
    <definedName name="RBIDBSIALEP010R0150C0060">Sec2PartBAndCD3_P10!$G$22</definedName>
    <definedName name="RBIDBSIALEP010R0150C0070">Sec2PartBAndCD3_P10!$H$22</definedName>
    <definedName name="RBIDBSIALEP010R0150C0080">Sec2PartBAndCD3_P10!$I$22</definedName>
    <definedName name="RBIDBSIALEP010R0150C0090">Sec2PartBAndCD3_P10!$J$22</definedName>
    <definedName name="RBIDBSIALEP010R0160C0010">Sec2PartBAndCD3_P10!$B$23</definedName>
    <definedName name="RBIDBSIALEP010R0160C0020">Sec2PartBAndCD3_P10!$C$23</definedName>
    <definedName name="RBIDBSIALEP010R0160C0030">Sec2PartBAndCD3_P10!$D$23</definedName>
    <definedName name="RBIDBSIALEP010R0160C0040">Sec2PartBAndCD3_P10!$E$23</definedName>
    <definedName name="RBIDBSIALEP010R0160C0050">Sec2PartBAndCD3_P10!$F$23</definedName>
    <definedName name="RBIDBSIALEP010R0160C0060">Sec2PartBAndCD3_P10!$G$23</definedName>
    <definedName name="RBIDBSIALEP010R0160C0070">Sec2PartBAndCD3_P10!$H$23</definedName>
    <definedName name="RBIDBSIALEP010R0160C0080">Sec2PartBAndCD3_P10!$I$23</definedName>
    <definedName name="RBIDBSIALEP010R0160C0090">Sec2PartBAndCD3_P10!$J$23</definedName>
    <definedName name="RBIDBSIALEP010R0170C0010SUM">Sec2PartBAndCD3_P10!$B$24</definedName>
    <definedName name="RBIDBSIALEP010R0170C0020SUM">Sec2PartBAndCD3_P10!$C$24</definedName>
    <definedName name="RBIDBSIALEP010R0170C0030SUM">Sec2PartBAndCD3_P10!$D$24</definedName>
    <definedName name="RBIDBSIALEP010R0170C0040SUM">Sec2PartBAndCD3_P10!$E$24</definedName>
    <definedName name="RBIDBSIALEP010R0170C0050SUM">Sec2PartBAndCD3_P10!$F$24</definedName>
    <definedName name="RBIDBSIALEP010R0170C0060SUM">Sec2PartBAndCD3_P10!$G$24</definedName>
    <definedName name="RBIDBSIALEP010R0170C0070SUM">Sec2PartBAndCD3_P10!$H$24</definedName>
    <definedName name="RBIDBSIALEP010R0170C0080SUM">Sec2PartBAndCD3_P10!$I$24</definedName>
    <definedName name="RBIDBSIALEP010R0170C0090SUM">Sec2PartBAndCD3_P10!$J$24</definedName>
    <definedName name="RBIDBSIALEP010R0180C0010">Sec2PartBAndCD3_P10!$B$25</definedName>
    <definedName name="RBIDBSIALEP010R0180C0020">Sec2PartBAndCD3_P10!$C$25</definedName>
    <definedName name="RBIDBSIALEP010R0180C0030">Sec2PartBAndCD3_P10!$D$25</definedName>
    <definedName name="RBIDBSIALEP010R0180C0040">Sec2PartBAndCD3_P10!$E$25</definedName>
    <definedName name="RBIDBSIALEP010R0180C0050">Sec2PartBAndCD3_P10!$F$25</definedName>
    <definedName name="RBIDBSIALEP010R0180C0060">Sec2PartBAndCD3_P10!$G$25</definedName>
    <definedName name="RBIDBSIALEP010R0180C0070">Sec2PartBAndCD3_P10!$H$25</definedName>
    <definedName name="RBIDBSIALEP010R0180C0080">Sec2PartBAndCD3_P10!$I$25</definedName>
    <definedName name="RBIDBSIALEP010R0180C0090">Sec2PartBAndCD3_P10!$J$25</definedName>
    <definedName name="RBIDBSIALEP010R0190C0010">Sec2PartBAndCD3_P10!$B$26</definedName>
    <definedName name="RBIDBSIALEP010R0190C0020">Sec2PartBAndCD3_P10!$C$26</definedName>
    <definedName name="RBIDBSIALEP010R0190C0030">Sec2PartBAndCD3_P10!$D$26</definedName>
    <definedName name="RBIDBSIALEP010R0190C0040">Sec2PartBAndCD3_P10!$E$26</definedName>
    <definedName name="RBIDBSIALEP010R0190C0050">Sec2PartBAndCD3_P10!$F$26</definedName>
    <definedName name="RBIDBSIALEP010R0190C0060">Sec2PartBAndCD3_P10!$G$26</definedName>
    <definedName name="RBIDBSIALEP010R0190C0070">Sec2PartBAndCD3_P10!$H$26</definedName>
    <definedName name="RBIDBSIALEP010R0190C0080">Sec2PartBAndCD3_P10!$I$26</definedName>
    <definedName name="RBIDBSIALEP010R0190C0090">Sec2PartBAndCD3_P10!$J$26</definedName>
    <definedName name="RBIDBSIALEP011C0010">RBIDBSIALEV2P011GRD_ExDBGrid[C0010]</definedName>
    <definedName name="RBIDBSIALEP011C0020">RBIDBSIALEV2P011GRD_ExDBGrid[Column2]</definedName>
    <definedName name="RBIDBSIALEP011C0030">RBIDBSIALEV2P011GRD_ExDBGrid[Column3]</definedName>
    <definedName name="RBIDBSIALEP011C0040">RBIDBSIALEV2P011GRD_ExDBGrid[Column4]</definedName>
    <definedName name="RBIDBSIALEP011C0050">RBIDBSIALEV2P011GRD_ExDBGrid[Column5]</definedName>
    <definedName name="RBIDBSIALEP011C0060">RBIDBSIALEV2P011GRD_ExDBGrid[Column6]</definedName>
    <definedName name="RBIDBSIALEP011C0070">RBIDBSIALEV2P011GRD_ExDBGrid[Column7]</definedName>
    <definedName name="RBIDBSIALEP011C0080">RBIDBSIALEV2P011GRD_ExDBGrid[Column8]</definedName>
    <definedName name="RBIDBSIALEP011C0090">RBIDBSIALEV2P011GRD_ExDBGrid[Column9]</definedName>
    <definedName name="RBIDBSIALEP011C0100">RBIDBSIALEV2P011GRD_ExDBGrid[Column10]</definedName>
    <definedName name="RBIDBSIALEP011C0110">RBIDBSIALEV2P011GRD_ExDBGrid[Column1]</definedName>
    <definedName name="RBIDBSIALEP011INDEX">RBIDBSIALEV2P011GRD_ExDBGrid[RBIDBSIALEP011INDEX_ROWKEY1]</definedName>
    <definedName name="RBIDBSIALEP011INDEX_ROWKEY1">RBIDBSIALEV2P011GRD_ExDBGrid[RBIDBSIALEP011INDEX_ROWKEY1]</definedName>
    <definedName name="RBIDBSIALEP011R0010C0020">Sec2PartD1E1F1D2_P11!$C$6</definedName>
    <definedName name="RBIDBSIALEP011R0010C0030">Sec2PartD1E1F1D2_P11!$D$6</definedName>
    <definedName name="RBIDBSIALEP011R0010C0040">Sec2PartD1E1F1D2_P11!$E$6</definedName>
    <definedName name="RBIDBSIALEP011R0010C0050">Sec2PartD1E1F1D2_P11!$F$6</definedName>
    <definedName name="RBIDBSIALEP011R0010C0060">Sec2PartD1E1F1D2_P11!$G$6</definedName>
    <definedName name="RBIDBSIALEP011R0010C0070">Sec2PartD1E1F1D2_P11!$H$6</definedName>
    <definedName name="RBIDBSIALEP011R0010C0080">Sec2PartD1E1F1D2_P11!$I$6</definedName>
    <definedName name="RBIDBSIALEP011R0010C0090">Sec2PartD1E1F1D2_P11!$J$6</definedName>
    <definedName name="RBIDBSIALEP011R0010C0100">Sec2PartD1E1F1D2_P11!$K$6</definedName>
    <definedName name="RBIDBSIALEP011R0010C0110">Sec2PartD1E1F1D2_P11!$L$6</definedName>
    <definedName name="RBIDBSIALEP011R0020C0020SUM">Sec2PartD1E1F1D2_P11!$C$7</definedName>
    <definedName name="RBIDBSIALEP011R0020C0030SUM">Sec2PartD1E1F1D2_P11!$D$7</definedName>
    <definedName name="RBIDBSIALEP011R0020C0040SUM">Sec2PartD1E1F1D2_P11!$E$7</definedName>
    <definedName name="RBIDBSIALEP011R0020C0050SUM">Sec2PartD1E1F1D2_P11!$F$7</definedName>
    <definedName name="RBIDBSIALEP011R0020C0060SUM">Sec2PartD1E1F1D2_P11!$G$7</definedName>
    <definedName name="RBIDBSIALEP011R0020C0070SUM">Sec2PartD1E1F1D2_P11!$H$7</definedName>
    <definedName name="RBIDBSIALEP011R0020C0080SUM">Sec2PartD1E1F1D2_P11!$I$7</definedName>
    <definedName name="RBIDBSIALEP011R0020C0090SUM">Sec2PartD1E1F1D2_P11!$J$7</definedName>
    <definedName name="RBIDBSIALEP011R0020C0100SUM">Sec2PartD1E1F1D2_P11!$K$7</definedName>
    <definedName name="RBIDBSIALEP011R0020C0110">Sec2PartD1E1F1D2_P11!$L$7</definedName>
    <definedName name="RBIDBSIALEP011R0030C0020">Sec2PartD1E1F1D2_P11!$C$8</definedName>
    <definedName name="RBIDBSIALEP011R0030C0030">Sec2PartD1E1F1D2_P11!$D$8</definedName>
    <definedName name="RBIDBSIALEP011R0030C0040">Sec2PartD1E1F1D2_P11!$E$8</definedName>
    <definedName name="RBIDBSIALEP011R0030C0050">Sec2PartD1E1F1D2_P11!$F$8</definedName>
    <definedName name="RBIDBSIALEP011R0030C0060">Sec2PartD1E1F1D2_P11!$G$8</definedName>
    <definedName name="RBIDBSIALEP011R0030C0070">Sec2PartD1E1F1D2_P11!$H$8</definedName>
    <definedName name="RBIDBSIALEP011R0030C0080">Sec2PartD1E1F1D2_P11!$I$8</definedName>
    <definedName name="RBIDBSIALEP011R0030C0090">Sec2PartD1E1F1D2_P11!$J$8</definedName>
    <definedName name="RBIDBSIALEP011R0030C0100">Sec2PartD1E1F1D2_P11!$K$8</definedName>
    <definedName name="RBIDBSIALEP011R0030C0110">Sec2PartD1E1F1D2_P11!$L$8</definedName>
    <definedName name="RBIDBSIALEP011R0040C0020">Sec2PartD1E1F1D2_P11!$C$9</definedName>
    <definedName name="RBIDBSIALEP011R0040C0030">Sec2PartD1E1F1D2_P11!$D$9</definedName>
    <definedName name="RBIDBSIALEP011R0040C0040">Sec2PartD1E1F1D2_P11!$E$9</definedName>
    <definedName name="RBIDBSIALEP011R0040C0050">Sec2PartD1E1F1D2_P11!$F$9</definedName>
    <definedName name="RBIDBSIALEP011R0040C0060">Sec2PartD1E1F1D2_P11!$G$9</definedName>
    <definedName name="RBIDBSIALEP011R0040C0070">Sec2PartD1E1F1D2_P11!$H$9</definedName>
    <definedName name="RBIDBSIALEP011R0040C0080">Sec2PartD1E1F1D2_P11!$I$9</definedName>
    <definedName name="RBIDBSIALEP011R0040C0090">Sec2PartD1E1F1D2_P11!$J$9</definedName>
    <definedName name="RBIDBSIALEP011R0040C0100">Sec2PartD1E1F1D2_P11!$K$9</definedName>
    <definedName name="RBIDBSIALEP011R0040C0110">Sec2PartD1E1F1D2_P11!$L$9</definedName>
    <definedName name="RBIDBSIALEP011R0050C0020SUM">Sec2PartD1E1F1D2_P11!$C$10</definedName>
    <definedName name="RBIDBSIALEP011R0050C0030SUM">Sec2PartD1E1F1D2_P11!$D$10</definedName>
    <definedName name="RBIDBSIALEP011R0050C0040SUM">Sec2PartD1E1F1D2_P11!$E$10</definedName>
    <definedName name="RBIDBSIALEP011R0050C0050SUM">Sec2PartD1E1F1D2_P11!$F$10</definedName>
    <definedName name="RBIDBSIALEP011R0050C0060SUM">Sec2PartD1E1F1D2_P11!$G$10</definedName>
    <definedName name="RBIDBSIALEP011R0050C0070SUM">Sec2PartD1E1F1D2_P11!$H$10</definedName>
    <definedName name="RBIDBSIALEP011R0050C0080SUM">Sec2PartD1E1F1D2_P11!$I$10</definedName>
    <definedName name="RBIDBSIALEP011R0050C0090SUM">Sec2PartD1E1F1D2_P11!$J$10</definedName>
    <definedName name="RBIDBSIALEP011R0050C0100SUM">Sec2PartD1E1F1D2_P11!$K$10</definedName>
    <definedName name="RBIDBSIALEP011R0050C0110">Sec2PartD1E1F1D2_P11!$L$10</definedName>
    <definedName name="RBIDBSIALEP011R0060C0020">Sec2PartD1E1F1D2_P11!$C$11</definedName>
    <definedName name="RBIDBSIALEP011R0060C0030">Sec2PartD1E1F1D2_P11!$D$11</definedName>
    <definedName name="RBIDBSIALEP011R0060C0040">Sec2PartD1E1F1D2_P11!$E$11</definedName>
    <definedName name="RBIDBSIALEP011R0060C0050">Sec2PartD1E1F1D2_P11!$F$11</definedName>
    <definedName name="RBIDBSIALEP011R0060C0060">Sec2PartD1E1F1D2_P11!$G$11</definedName>
    <definedName name="RBIDBSIALEP011R0060C0070">Sec2PartD1E1F1D2_P11!$H$11</definedName>
    <definedName name="RBIDBSIALEP011R0060C0080">Sec2PartD1E1F1D2_P11!$I$11</definedName>
    <definedName name="RBIDBSIALEP011R0060C0090">Sec2PartD1E1F1D2_P11!$J$11</definedName>
    <definedName name="RBIDBSIALEP011R0060C0100">Sec2PartD1E1F1D2_P11!$K$11</definedName>
    <definedName name="RBIDBSIALEP011R0060C0110">Sec2PartD1E1F1D2_P11!$L$11</definedName>
    <definedName name="RBIDBSIALEP011R0070C0020">Sec2PartD1E1F1D2_P11!$C$12</definedName>
    <definedName name="RBIDBSIALEP011R0070C0030">Sec2PartD1E1F1D2_P11!$D$12</definedName>
    <definedName name="RBIDBSIALEP011R0070C0040">Sec2PartD1E1F1D2_P11!$E$12</definedName>
    <definedName name="RBIDBSIALEP011R0070C0050">Sec2PartD1E1F1D2_P11!$F$12</definedName>
    <definedName name="RBIDBSIALEP011R0070C0060">Sec2PartD1E1F1D2_P11!$G$12</definedName>
    <definedName name="RBIDBSIALEP011R0070C0070">Sec2PartD1E1F1D2_P11!$H$12</definedName>
    <definedName name="RBIDBSIALEP011R0070C0080">Sec2PartD1E1F1D2_P11!$I$12</definedName>
    <definedName name="RBIDBSIALEP011R0070C0090">Sec2PartD1E1F1D2_P11!$J$12</definedName>
    <definedName name="RBIDBSIALEP011R0070C0100">Sec2PartD1E1F1D2_P11!$K$12</definedName>
    <definedName name="RBIDBSIALEP011R0070C0110">Sec2PartD1E1F1D2_P11!$L$12</definedName>
    <definedName name="RBIDBSIALEP011R0080C0020">Sec2PartD1E1F1D2_P11!$C$13</definedName>
    <definedName name="RBIDBSIALEP011R0080C0030">Sec2PartD1E1F1D2_P11!$D$13</definedName>
    <definedName name="RBIDBSIALEP011R0080C0040">Sec2PartD1E1F1D2_P11!$E$13</definedName>
    <definedName name="RBIDBSIALEP011R0080C0050">Sec2PartD1E1F1D2_P11!$F$13</definedName>
    <definedName name="RBIDBSIALEP011R0080C0060">Sec2PartD1E1F1D2_P11!$G$13</definedName>
    <definedName name="RBIDBSIALEP011R0080C0070">Sec2PartD1E1F1D2_P11!$H$13</definedName>
    <definedName name="RBIDBSIALEP011R0080C0080">Sec2PartD1E1F1D2_P11!$I$13</definedName>
    <definedName name="RBIDBSIALEP011R0080C0090">Sec2PartD1E1F1D2_P11!$J$13</definedName>
    <definedName name="RBIDBSIALEP011R0080C0100">Sec2PartD1E1F1D2_P11!$K$13</definedName>
    <definedName name="RBIDBSIALEP011R0080C0110">Sec2PartD1E1F1D2_P11!$L$13</definedName>
    <definedName name="RBIDBSIALEP011R0090C0020SUM">Sec2PartD1E1F1D2_P11!$C$14</definedName>
    <definedName name="RBIDBSIALEP011R0090C0030SUM">Sec2PartD1E1F1D2_P11!$D$14</definedName>
    <definedName name="RBIDBSIALEP011R0090C0040SUM">Sec2PartD1E1F1D2_P11!$E$14</definedName>
    <definedName name="RBIDBSIALEP011R0090C0050SUM">Sec2PartD1E1F1D2_P11!$F$14</definedName>
    <definedName name="RBIDBSIALEP011R0090C0060SUM">Sec2PartD1E1F1D2_P11!$G$14</definedName>
    <definedName name="RBIDBSIALEP011R0090C0070SUM">Sec2PartD1E1F1D2_P11!$H$14</definedName>
    <definedName name="RBIDBSIALEP011R0090C0080SUM">Sec2PartD1E1F1D2_P11!$I$14</definedName>
    <definedName name="RBIDBSIALEP011R0090C0090SUM">Sec2PartD1E1F1D2_P11!$J$14</definedName>
    <definedName name="RBIDBSIALEP011R0090C0100SUM">Sec2PartD1E1F1D2_P11!$K$14</definedName>
    <definedName name="RBIDBSIALEP011R0090C0110">Sec2PartD1E1F1D2_P11!$L$14</definedName>
    <definedName name="RBIDBSIALEP011R0100C0020">Sec2PartD1E1F1D2_P11!$C$15</definedName>
    <definedName name="RBIDBSIALEP011R0100C0030">Sec2PartD1E1F1D2_P11!$D$15</definedName>
    <definedName name="RBIDBSIALEP011R0100C0040">Sec2PartD1E1F1D2_P11!$E$15</definedName>
    <definedName name="RBIDBSIALEP011R0100C0050">Sec2PartD1E1F1D2_P11!$F$15</definedName>
    <definedName name="RBIDBSIALEP011R0100C0060">Sec2PartD1E1F1D2_P11!$G$15</definedName>
    <definedName name="RBIDBSIALEP011R0100C0070">Sec2PartD1E1F1D2_P11!$H$15</definedName>
    <definedName name="RBIDBSIALEP011R0100C0080">Sec2PartD1E1F1D2_P11!$I$15</definedName>
    <definedName name="RBIDBSIALEP011R0100C0090">Sec2PartD1E1F1D2_P11!$J$15</definedName>
    <definedName name="RBIDBSIALEP011R0100C0100">Sec2PartD1E1F1D2_P11!$K$15</definedName>
    <definedName name="RBIDBSIALEP011R0100C0110">Sec2PartD1E1F1D2_P11!$L$15</definedName>
    <definedName name="RBIDBSIALEP011R0110C0020">Sec2PartD1E1F1D2_P11!$C$16</definedName>
    <definedName name="RBIDBSIALEP011R0110C0030">Sec2PartD1E1F1D2_P11!$D$16</definedName>
    <definedName name="RBIDBSIALEP011R0110C0040">Sec2PartD1E1F1D2_P11!$E$16</definedName>
    <definedName name="RBIDBSIALEP011R0110C0050">Sec2PartD1E1F1D2_P11!$F$16</definedName>
    <definedName name="RBIDBSIALEP011R0110C0060">Sec2PartD1E1F1D2_P11!$G$16</definedName>
    <definedName name="RBIDBSIALEP011R0110C0070">Sec2PartD1E1F1D2_P11!$H$16</definedName>
    <definedName name="RBIDBSIALEP011R0110C0080">Sec2PartD1E1F1D2_P11!$I$16</definedName>
    <definedName name="RBIDBSIALEP011R0110C0090">Sec2PartD1E1F1D2_P11!$J$16</definedName>
    <definedName name="RBIDBSIALEP011R0110C0100">Sec2PartD1E1F1D2_P11!$K$16</definedName>
    <definedName name="RBIDBSIALEP011R0110C0110">Sec2PartD1E1F1D2_P11!$L$16</definedName>
    <definedName name="RBIDBSIALEP011R0120C0020SUM">Sec2PartD1E1F1D2_P11!$C$17</definedName>
    <definedName name="RBIDBSIALEP011R0120C0030SUM">Sec2PartD1E1F1D2_P11!$D$17</definedName>
    <definedName name="RBIDBSIALEP011R0120C0040SUM">Sec2PartD1E1F1D2_P11!$E$17</definedName>
    <definedName name="RBIDBSIALEP011R0120C0050SUM">Sec2PartD1E1F1D2_P11!$F$17</definedName>
    <definedName name="RBIDBSIALEP011R0120C0060SUM">Sec2PartD1E1F1D2_P11!$G$17</definedName>
    <definedName name="RBIDBSIALEP011R0120C0070SUM">Sec2PartD1E1F1D2_P11!$H$17</definedName>
    <definedName name="RBIDBSIALEP011R0120C0080SUM">Sec2PartD1E1F1D2_P11!$I$17</definedName>
    <definedName name="RBIDBSIALEP011R0120C0090SUM">Sec2PartD1E1F1D2_P11!$J$17</definedName>
    <definedName name="RBIDBSIALEP011R0120C0100SUM">Sec2PartD1E1F1D2_P11!$K$17</definedName>
    <definedName name="RBIDBSIALEP011R0120C0110">Sec2PartD1E1F1D2_P11!$L$17</definedName>
    <definedName name="RBIDBSIALEP011R0130C0020">Sec2PartD1E1F1D2_P11!$C$18</definedName>
    <definedName name="RBIDBSIALEP011R0130C0030">Sec2PartD1E1F1D2_P11!$D$18</definedName>
    <definedName name="RBIDBSIALEP011R0130C0040">Sec2PartD1E1F1D2_P11!$E$18</definedName>
    <definedName name="RBIDBSIALEP011R0130C0050">Sec2PartD1E1F1D2_P11!$F$18</definedName>
    <definedName name="RBIDBSIALEP011R0130C0060">Sec2PartD1E1F1D2_P11!$G$18</definedName>
    <definedName name="RBIDBSIALEP011R0130C0070">Sec2PartD1E1F1D2_P11!$H$18</definedName>
    <definedName name="RBIDBSIALEP011R0130C0080">Sec2PartD1E1F1D2_P11!$I$18</definedName>
    <definedName name="RBIDBSIALEP011R0130C0090">Sec2PartD1E1F1D2_P11!$J$18</definedName>
    <definedName name="RBIDBSIALEP011R0130C0100">Sec2PartD1E1F1D2_P11!$K$18</definedName>
    <definedName name="RBIDBSIALEP011R0130C0110">Sec2PartD1E1F1D2_P11!$L$18</definedName>
    <definedName name="RBIDBSIALEP011R0140C0020">Sec2PartD1E1F1D2_P11!$C$19</definedName>
    <definedName name="RBIDBSIALEP011R0140C0030">Sec2PartD1E1F1D2_P11!$D$19</definedName>
    <definedName name="RBIDBSIALEP011R0140C0040">Sec2PartD1E1F1D2_P11!$E$19</definedName>
    <definedName name="RBIDBSIALEP011R0140C0050">Sec2PartD1E1F1D2_P11!$F$19</definedName>
    <definedName name="RBIDBSIALEP011R0140C0060">Sec2PartD1E1F1D2_P11!$G$19</definedName>
    <definedName name="RBIDBSIALEP011R0140C0070">Sec2PartD1E1F1D2_P11!$H$19</definedName>
    <definedName name="RBIDBSIALEP011R0140C0080">Sec2PartD1E1F1D2_P11!$I$19</definedName>
    <definedName name="RBIDBSIALEP011R0140C0090">Sec2PartD1E1F1D2_P11!$J$19</definedName>
    <definedName name="RBIDBSIALEP011R0140C0100">Sec2PartD1E1F1D2_P11!$K$19</definedName>
    <definedName name="RBIDBSIALEP011R0140C0110">Sec2PartD1E1F1D2_P11!$L$19</definedName>
    <definedName name="RBIDBSIALEP011R0150C0020SUM">Sec2PartD1E1F1D2_P11!$C$20</definedName>
    <definedName name="RBIDBSIALEP011R0150C0030SUM">Sec2PartD1E1F1D2_P11!$D$20</definedName>
    <definedName name="RBIDBSIALEP011R0150C0040SUM">Sec2PartD1E1F1D2_P11!$E$20</definedName>
    <definedName name="RBIDBSIALEP011R0150C0050SUM">Sec2PartD1E1F1D2_P11!$F$20</definedName>
    <definedName name="RBIDBSIALEP011R0150C0060SUM">Sec2PartD1E1F1D2_P11!$G$20</definedName>
    <definedName name="RBIDBSIALEP011R0150C0070SUM">Sec2PartD1E1F1D2_P11!$H$20</definedName>
    <definedName name="RBIDBSIALEP011R0150C0080SUM">Sec2PartD1E1F1D2_P11!$I$20</definedName>
    <definedName name="RBIDBSIALEP011R0150C0090SUM">Sec2PartD1E1F1D2_P11!$J$20</definedName>
    <definedName name="RBIDBSIALEP011R0150C0100SUM">Sec2PartD1E1F1D2_P11!$K$20</definedName>
    <definedName name="RBIDBSIALEP011R0150C0110">Sec2PartD1E1F1D2_P11!$L$20</definedName>
    <definedName name="RBIDBSIALEP011R0160C0020">Sec2PartD1E1F1D2_P11!$C$21</definedName>
    <definedName name="RBIDBSIALEP011R0160C0030">Sec2PartD1E1F1D2_P11!$D$21</definedName>
    <definedName name="RBIDBSIALEP011R0160C0040">Sec2PartD1E1F1D2_P11!$E$21</definedName>
    <definedName name="RBIDBSIALEP011R0160C0050">Sec2PartD1E1F1D2_P11!$F$21</definedName>
    <definedName name="RBIDBSIALEP011R0160C0060">Sec2PartD1E1F1D2_P11!$G$21</definedName>
    <definedName name="RBIDBSIALEP011R0160C0070">Sec2PartD1E1F1D2_P11!$H$21</definedName>
    <definedName name="RBIDBSIALEP011R0160C0080">Sec2PartD1E1F1D2_P11!$I$21</definedName>
    <definedName name="RBIDBSIALEP011R0160C0090">Sec2PartD1E1F1D2_P11!$J$21</definedName>
    <definedName name="RBIDBSIALEP011R0160C0100">Sec2PartD1E1F1D2_P11!$K$21</definedName>
    <definedName name="RBIDBSIALEP011R0160C0110">Sec2PartD1E1F1D2_P11!$L$21</definedName>
    <definedName name="RBIDBSIALEP011R0170C0020">Sec2PartD1E1F1D2_P11!$C$22</definedName>
    <definedName name="RBIDBSIALEP011R0170C0030">Sec2PartD1E1F1D2_P11!$D$22</definedName>
    <definedName name="RBIDBSIALEP011R0170C0040">Sec2PartD1E1F1D2_P11!$E$22</definedName>
    <definedName name="RBIDBSIALEP011R0170C0050">Sec2PartD1E1F1D2_P11!$F$22</definedName>
    <definedName name="RBIDBSIALEP011R0170C0060">Sec2PartD1E1F1D2_P11!$G$22</definedName>
    <definedName name="RBIDBSIALEP011R0170C0070">Sec2PartD1E1F1D2_P11!$H$22</definedName>
    <definedName name="RBIDBSIALEP011R0170C0080">Sec2PartD1E1F1D2_P11!$I$22</definedName>
    <definedName name="RBIDBSIALEP011R0170C0090">Sec2PartD1E1F1D2_P11!$J$22</definedName>
    <definedName name="RBIDBSIALEP011R0170C0100">Sec2PartD1E1F1D2_P11!$K$22</definedName>
    <definedName name="RBIDBSIALEP011R0170C0110">Sec2PartD1E1F1D2_P11!$L$22</definedName>
    <definedName name="RBIDBSIALEP011R0180C0020SUM">Sec2PartD1E1F1D2_P11!$C$23</definedName>
    <definedName name="RBIDBSIALEP011R0180C0030SUM">Sec2PartD1E1F1D2_P11!$D$23</definedName>
    <definedName name="RBIDBSIALEP011R0180C0040SUM">Sec2PartD1E1F1D2_P11!$E$23</definedName>
    <definedName name="RBIDBSIALEP011R0180C0050SUM">Sec2PartD1E1F1D2_P11!$F$23</definedName>
    <definedName name="RBIDBSIALEP011R0180C0060SUM">Sec2PartD1E1F1D2_P11!$G$23</definedName>
    <definedName name="RBIDBSIALEP011R0180C0070SUM">Sec2PartD1E1F1D2_P11!$H$23</definedName>
    <definedName name="RBIDBSIALEP011R0180C0080SUM">Sec2PartD1E1F1D2_P11!$I$23</definedName>
    <definedName name="RBIDBSIALEP011R0180C0090SUM">Sec2PartD1E1F1D2_P11!$J$23</definedName>
    <definedName name="RBIDBSIALEP011R0180C0100SUM">Sec2PartD1E1F1D2_P11!$K$23</definedName>
    <definedName name="RBIDBSIALEP011R0180C0110">Sec2PartD1E1F1D2_P11!$L$23</definedName>
    <definedName name="RBIDBSIALEP011R0220C0020SUM">Sec2PartD1E1F1D2_P11!$C$35</definedName>
    <definedName name="RBIDBSIALEP011R0220C0030SUM">Sec2PartD1E1F1D2_P11!$D$35</definedName>
    <definedName name="RBIDBSIALEP011R0220C0040SUM">Sec2PartD1E1F1D2_P11!$E$35</definedName>
    <definedName name="RBIDBSIALEP011R0220C0050SUM">Sec2PartD1E1F1D2_P11!$F$35</definedName>
    <definedName name="RBIDBSIALEP011R0220C0060SUM">Sec2PartD1E1F1D2_P11!$G$35</definedName>
    <definedName name="RBIDBSIALEP011R0220C0070SUM">Sec2PartD1E1F1D2_P11!$H$35</definedName>
    <definedName name="RBIDBSIALEP011R0220C0080SUM">Sec2PartD1E1F1D2_P11!$I$35</definedName>
    <definedName name="RBIDBSIALEP011R0220C0090SUM">Sec2PartD1E1F1D2_P11!$J$35</definedName>
    <definedName name="RBIDBSIALEP011R0220C0100SUM">Sec2PartD1E1F1D2_P11!$K$35</definedName>
    <definedName name="RBIDBSIALEP011R0220C0110">Sec2PartD1E1F1D2_P11!$L$35</definedName>
    <definedName name="RBIDBSIALEP012R0010C0010">Sec2PartD1E1F1D_P12!$B$6</definedName>
    <definedName name="RBIDBSIALEP012R0010C0020">Sec2PartD1E1F1D_P12!$C$6</definedName>
    <definedName name="RBIDBSIALEP012R0010C0030">Sec2PartD1E1F1D_P12!$D$6</definedName>
    <definedName name="RBIDBSIALEP012R0010C0040">Sec2PartD1E1F1D_P12!$E$6</definedName>
    <definedName name="RBIDBSIALEP012R0010C0050SUM">Sec2PartD1E1F1D_P12!$F$6</definedName>
    <definedName name="RBIDBSIALEP012R0010C0060">Sec2PartD1E1F1D_P12!$G$6</definedName>
    <definedName name="RBIDBSIALEP012R0010C0070">Sec2PartD1E1F1D_P12!$H$6</definedName>
    <definedName name="RBIDBSIALEP012R0010C0080SUM">Sec2PartD1E1F1D_P12!$I$6</definedName>
    <definedName name="RBIDBSIALEP012R0010C0090">Sec2PartD1E1F1D_P12!$J$6</definedName>
    <definedName name="RBIDBSIALEP012R0010C0100">Sec2PartD1E1F1D_P12!$K$6</definedName>
    <definedName name="RBIDBSIALEP012R0010C0110SUM">Sec2PartD1E1F1D_P12!$L$6</definedName>
    <definedName name="RBIDBSIALEP012R0010C0120SUM">Sec2PartD1E1F1D_P12!$M$6</definedName>
    <definedName name="RBIDBSIALEP012R0010C0130">Sec2PartD1E1F1D_P12!$N$6</definedName>
    <definedName name="RBIDBSIALEP012R0010C0140">Sec2PartD1E1F1D_P12!$O$6</definedName>
    <definedName name="RBIDBSIALEP012R0020C0010SUM">Sec2PartD1E1F1D_P12!$B$7</definedName>
    <definedName name="RBIDBSIALEP012R0020C0020SUM">Sec2PartD1E1F1D_P12!$C$7</definedName>
    <definedName name="RBIDBSIALEP012R0020C0030SUM">Sec2PartD1E1F1D_P12!$D$7</definedName>
    <definedName name="RBIDBSIALEP012R0020C0040SUM">Sec2PartD1E1F1D_P12!$E$7</definedName>
    <definedName name="RBIDBSIALEP012R0020C0050SUM">Sec2PartD1E1F1D_P12!$F$7</definedName>
    <definedName name="RBIDBSIALEP012R0020C0060SUM">Sec2PartD1E1F1D_P12!$G$7</definedName>
    <definedName name="RBIDBSIALEP012R0020C0070SUM">Sec2PartD1E1F1D_P12!$H$7</definedName>
    <definedName name="RBIDBSIALEP012R0020C0080SUM">Sec2PartD1E1F1D_P12!$I$7</definedName>
    <definedName name="RBIDBSIALEP012R0020C0090SUM">Sec2PartD1E1F1D_P12!$J$7</definedName>
    <definedName name="RBIDBSIALEP012R0020C0100SUM">Sec2PartD1E1F1D_P12!$K$7</definedName>
    <definedName name="RBIDBSIALEP012R0020C0110SUM">Sec2PartD1E1F1D_P12!$L$7</definedName>
    <definedName name="RBIDBSIALEP012R0020C0120SUM">Sec2PartD1E1F1D_P12!$M$7</definedName>
    <definedName name="RBIDBSIALEP012R0020C0130SUM">Sec2PartD1E1F1D_P12!$N$7</definedName>
    <definedName name="RBIDBSIALEP012R0020C0140">Sec2PartD1E1F1D_P12!$O$7</definedName>
    <definedName name="RBIDBSIALEP012R0030C0010">Sec2PartD1E1F1D_P12!$B$8</definedName>
    <definedName name="RBIDBSIALEP012R0030C0020">Sec2PartD1E1F1D_P12!$C$8</definedName>
    <definedName name="RBIDBSIALEP012R0030C0030">Sec2PartD1E1F1D_P12!$D$8</definedName>
    <definedName name="RBIDBSIALEP012R0030C0040">Sec2PartD1E1F1D_P12!$E$8</definedName>
    <definedName name="RBIDBSIALEP012R0030C0050SUM">Sec2PartD1E1F1D_P12!$F$8</definedName>
    <definedName name="RBIDBSIALEP012R0030C0060">Sec2PartD1E1F1D_P12!$G$8</definedName>
    <definedName name="RBIDBSIALEP012R0030C0070">Sec2PartD1E1F1D_P12!$H$8</definedName>
    <definedName name="RBIDBSIALEP012R0030C0080SUM">Sec2PartD1E1F1D_P12!$I$8</definedName>
    <definedName name="RBIDBSIALEP012R0030C0090">Sec2PartD1E1F1D_P12!$J$8</definedName>
    <definedName name="RBIDBSIALEP012R0030C0100">Sec2PartD1E1F1D_P12!$K$8</definedName>
    <definedName name="RBIDBSIALEP012R0030C0110SUM">Sec2PartD1E1F1D_P12!$L$8</definedName>
    <definedName name="RBIDBSIALEP012R0030C0120SUM">Sec2PartD1E1F1D_P12!$M$8</definedName>
    <definedName name="RBIDBSIALEP012R0030C0130">Sec2PartD1E1F1D_P12!$N$8</definedName>
    <definedName name="RBIDBSIALEP012R0030C0140">Sec2PartD1E1F1D_P12!$O$8</definedName>
    <definedName name="RBIDBSIALEP012R0040C0010">Sec2PartD1E1F1D_P12!$B$9</definedName>
    <definedName name="RBIDBSIALEP012R0040C0020">Sec2PartD1E1F1D_P12!$C$9</definedName>
    <definedName name="RBIDBSIALEP012R0040C0030">Sec2PartD1E1F1D_P12!$D$9</definedName>
    <definedName name="RBIDBSIALEP012R0040C0040">Sec2PartD1E1F1D_P12!$E$9</definedName>
    <definedName name="RBIDBSIALEP012R0040C0050SUM">Sec2PartD1E1F1D_P12!$F$9</definedName>
    <definedName name="RBIDBSIALEP012R0040C0060">Sec2PartD1E1F1D_P12!$G$9</definedName>
    <definedName name="RBIDBSIALEP012R0040C0070">Sec2PartD1E1F1D_P12!$H$9</definedName>
    <definedName name="RBIDBSIALEP012R0040C0080SUM">Sec2PartD1E1F1D_P12!$I$9</definedName>
    <definedName name="RBIDBSIALEP012R0040C0090">Sec2PartD1E1F1D_P12!$J$9</definedName>
    <definedName name="RBIDBSIALEP012R0040C0100">Sec2PartD1E1F1D_P12!$K$9</definedName>
    <definedName name="RBIDBSIALEP012R0040C0110SUM">Sec2PartD1E1F1D_P12!$L$9</definedName>
    <definedName name="RBIDBSIALEP012R0040C0120SUM">Sec2PartD1E1F1D_P12!$M$9</definedName>
    <definedName name="RBIDBSIALEP012R0040C0130">Sec2PartD1E1F1D_P12!$N$9</definedName>
    <definedName name="RBIDBSIALEP012R0040C0140">Sec2PartD1E1F1D_P12!$O$9</definedName>
    <definedName name="RBIDBSIALEP012R0050C0010">Sec2PartD1E1F1D_P12!$B$10</definedName>
    <definedName name="RBIDBSIALEP012R0050C0020">Sec2PartD1E1F1D_P12!$C$10</definedName>
    <definedName name="RBIDBSIALEP012R0050C0030">Sec2PartD1E1F1D_P12!$D$10</definedName>
    <definedName name="RBIDBSIALEP012R0050C0040">Sec2PartD1E1F1D_P12!$E$10</definedName>
    <definedName name="RBIDBSIALEP012R0050C0050SUM">Sec2PartD1E1F1D_P12!$F$10</definedName>
    <definedName name="RBIDBSIALEP012R0050C0060">Sec2PartD1E1F1D_P12!$G$10</definedName>
    <definedName name="RBIDBSIALEP012R0050C0070">Sec2PartD1E1F1D_P12!$H$10</definedName>
    <definedName name="RBIDBSIALEP012R0050C0080SUM">Sec2PartD1E1F1D_P12!$I$10</definedName>
    <definedName name="RBIDBSIALEP012R0050C0090">Sec2PartD1E1F1D_P12!$J$10</definedName>
    <definedName name="RBIDBSIALEP012R0050C0100">Sec2PartD1E1F1D_P12!$K$10</definedName>
    <definedName name="RBIDBSIALEP012R0050C0110SUM">Sec2PartD1E1F1D_P12!$L$10</definedName>
    <definedName name="RBIDBSIALEP012R0050C0120SUM">Sec2PartD1E1F1D_P12!$M$10</definedName>
    <definedName name="RBIDBSIALEP012R0050C0130">Sec2PartD1E1F1D_P12!$N$10</definedName>
    <definedName name="RBIDBSIALEP012R0050C0140">Sec2PartD1E1F1D_P12!$O$10</definedName>
    <definedName name="RBIDBSIALEP012R0060C0010">Sec2PartD1E1F1D_P12!$B$11</definedName>
    <definedName name="RBIDBSIALEP012R0060C0020">Sec2PartD1E1F1D_P12!$C$11</definedName>
    <definedName name="RBIDBSIALEP012R0060C0030">Sec2PartD1E1F1D_P12!$D$11</definedName>
    <definedName name="RBIDBSIALEP012R0060C0040">Sec2PartD1E1F1D_P12!$E$11</definedName>
    <definedName name="RBIDBSIALEP012R0060C0050SUM">Sec2PartD1E1F1D_P12!$F$11</definedName>
    <definedName name="RBIDBSIALEP012R0060C0060">Sec2PartD1E1F1D_P12!$G$11</definedName>
    <definedName name="RBIDBSIALEP012R0060C0070">Sec2PartD1E1F1D_P12!$H$11</definedName>
    <definedName name="RBIDBSIALEP012R0060C0080SUM">Sec2PartD1E1F1D_P12!$I$11</definedName>
    <definedName name="RBIDBSIALEP012R0060C0090">Sec2PartD1E1F1D_P12!$J$11</definedName>
    <definedName name="RBIDBSIALEP012R0060C0100">Sec2PartD1E1F1D_P12!$K$11</definedName>
    <definedName name="RBIDBSIALEP012R0060C0110SUM">Sec2PartD1E1F1D_P12!$L$11</definedName>
    <definedName name="RBIDBSIALEP012R0060C0120SUM">Sec2PartD1E1F1D_P12!$M$11</definedName>
    <definedName name="RBIDBSIALEP012R0060C0130">Sec2PartD1E1F1D_P12!$N$11</definedName>
    <definedName name="RBIDBSIALEP012R0060C0140">Sec2PartD1E1F1D_P12!$O$11</definedName>
    <definedName name="RBIDBSIALEP012R0070C0010">Sec2PartD1E1F1D_P12!$B$12</definedName>
    <definedName name="RBIDBSIALEP012R0070C0020">Sec2PartD1E1F1D_P12!$C$12</definedName>
    <definedName name="RBIDBSIALEP012R0070C0030">Sec2PartD1E1F1D_P12!$D$12</definedName>
    <definedName name="RBIDBSIALEP012R0070C0040">Sec2PartD1E1F1D_P12!$E$12</definedName>
    <definedName name="RBIDBSIALEP012R0070C0050SUM">Sec2PartD1E1F1D_P12!$F$12</definedName>
    <definedName name="RBIDBSIALEP012R0070C0060">Sec2PartD1E1F1D_P12!$G$12</definedName>
    <definedName name="RBIDBSIALEP012R0070C0070">Sec2PartD1E1F1D_P12!$H$12</definedName>
    <definedName name="RBIDBSIALEP012R0070C0080SUM">Sec2PartD1E1F1D_P12!$I$12</definedName>
    <definedName name="RBIDBSIALEP012R0070C0090">Sec2PartD1E1F1D_P12!$J$12</definedName>
    <definedName name="RBIDBSIALEP012R0070C0100">Sec2PartD1E1F1D_P12!$K$12</definedName>
    <definedName name="RBIDBSIALEP012R0070C0110SUM">Sec2PartD1E1F1D_P12!$L$12</definedName>
    <definedName name="RBIDBSIALEP012R0070C0120SUM">Sec2PartD1E1F1D_P12!$M$12</definedName>
    <definedName name="RBIDBSIALEP012R0070C0130">Sec2PartD1E1F1D_P12!$N$12</definedName>
    <definedName name="RBIDBSIALEP012R0070C0140">Sec2PartD1E1F1D_P12!$O$12</definedName>
    <definedName name="RBIDBSIALEP012R0080C0010">Sec2PartD1E1F1D_P12!$B$13</definedName>
    <definedName name="RBIDBSIALEP012R0080C0020">Sec2PartD1E1F1D_P12!$C$13</definedName>
    <definedName name="RBIDBSIALEP012R0080C0030">Sec2PartD1E1F1D_P12!$D$13</definedName>
    <definedName name="RBIDBSIALEP012R0080C0040">Sec2PartD1E1F1D_P12!$E$13</definedName>
    <definedName name="RBIDBSIALEP012R0080C0050SUM">Sec2PartD1E1F1D_P12!$F$13</definedName>
    <definedName name="RBIDBSIALEP012R0080C0060">Sec2PartD1E1F1D_P12!$G$13</definedName>
    <definedName name="RBIDBSIALEP012R0080C0070">Sec2PartD1E1F1D_P12!$H$13</definedName>
    <definedName name="RBIDBSIALEP012R0080C0080SUM">Sec2PartD1E1F1D_P12!$I$13</definedName>
    <definedName name="RBIDBSIALEP012R0080C0090">Sec2PartD1E1F1D_P12!$J$13</definedName>
    <definedName name="RBIDBSIALEP012R0080C0100">Sec2PartD1E1F1D_P12!$K$13</definedName>
    <definedName name="RBIDBSIALEP012R0080C0110SUM">Sec2PartD1E1F1D_P12!$L$13</definedName>
    <definedName name="RBIDBSIALEP012R0080C0120SUM">Sec2PartD1E1F1D_P12!$M$13</definedName>
    <definedName name="RBIDBSIALEP012R0080C0130">Sec2PartD1E1F1D_P12!$N$13</definedName>
    <definedName name="RBIDBSIALEP012R0080C0140">Sec2PartD1E1F1D_P12!$O$13</definedName>
    <definedName name="RBIDBSIALEP012R0090C0010">Sec2PartD1E1F1D_P12!$B$14</definedName>
    <definedName name="RBIDBSIALEP012R0090C0020">Sec2PartD1E1F1D_P12!$C$14</definedName>
    <definedName name="RBIDBSIALEP012R0090C0030">Sec2PartD1E1F1D_P12!$D$14</definedName>
    <definedName name="RBIDBSIALEP012R0090C0040">Sec2PartD1E1F1D_P12!$E$14</definedName>
    <definedName name="RBIDBSIALEP012R0090C0050SUM">Sec2PartD1E1F1D_P12!$F$14</definedName>
    <definedName name="RBIDBSIALEP012R0090C0060">Sec2PartD1E1F1D_P12!$G$14</definedName>
    <definedName name="RBIDBSIALEP012R0090C0070">Sec2PartD1E1F1D_P12!$H$14</definedName>
    <definedName name="RBIDBSIALEP012R0090C0080SUM">Sec2PartD1E1F1D_P12!$I$14</definedName>
    <definedName name="RBIDBSIALEP012R0090C0090">Sec2PartD1E1F1D_P12!$J$14</definedName>
    <definedName name="RBIDBSIALEP012R0090C0100">Sec2PartD1E1F1D_P12!$K$14</definedName>
    <definedName name="RBIDBSIALEP012R0090C0110SUM">Sec2PartD1E1F1D_P12!$L$14</definedName>
    <definedName name="RBIDBSIALEP012R0090C0120SUM">Sec2PartD1E1F1D_P12!$M$14</definedName>
    <definedName name="RBIDBSIALEP012R0090C0130">Sec2PartD1E1F1D_P12!$N$14</definedName>
    <definedName name="RBIDBSIALEP012R0090C0140">Sec2PartD1E1F1D_P12!$O$14</definedName>
    <definedName name="RBIDBSIALEP012R0100C0010">Sec2PartD1E1F1D_P12!$B$15</definedName>
    <definedName name="RBIDBSIALEP012R0100C0020">Sec2PartD1E1F1D_P12!$C$15</definedName>
    <definedName name="RBIDBSIALEP012R0100C0030">Sec2PartD1E1F1D_P12!$D$15</definedName>
    <definedName name="RBIDBSIALEP012R0100C0040">Sec2PartD1E1F1D_P12!$E$15</definedName>
    <definedName name="RBIDBSIALEP012R0100C0050SUM">Sec2PartD1E1F1D_P12!$F$15</definedName>
    <definedName name="RBIDBSIALEP012R0100C0060">Sec2PartD1E1F1D_P12!$G$15</definedName>
    <definedName name="RBIDBSIALEP012R0100C0070">Sec2PartD1E1F1D_P12!$H$15</definedName>
    <definedName name="RBIDBSIALEP012R0100C0080SUM">Sec2PartD1E1F1D_P12!$I$15</definedName>
    <definedName name="RBIDBSIALEP012R0100C0090">Sec2PartD1E1F1D_P12!$J$15</definedName>
    <definedName name="RBIDBSIALEP012R0100C0100">Sec2PartD1E1F1D_P12!$K$15</definedName>
    <definedName name="RBIDBSIALEP012R0100C0110SUM">Sec2PartD1E1F1D_P12!$L$15</definedName>
    <definedName name="RBIDBSIALEP012R0100C0120SUM">Sec2PartD1E1F1D_P12!$M$15</definedName>
    <definedName name="RBIDBSIALEP012R0100C0130">Sec2PartD1E1F1D_P12!$N$15</definedName>
    <definedName name="RBIDBSIALEP012R0100C0140">Sec2PartD1E1F1D_P12!$O$15</definedName>
    <definedName name="RBIDBSIALEP012R0110C0010">Sec2PartD1E1F1D_P12!$B$16</definedName>
    <definedName name="RBIDBSIALEP012R0110C0020">Sec2PartD1E1F1D_P12!$C$16</definedName>
    <definedName name="RBIDBSIALEP012R0110C0030">Sec2PartD1E1F1D_P12!$D$16</definedName>
    <definedName name="RBIDBSIALEP012R0110C0040">Sec2PartD1E1F1D_P12!$E$16</definedName>
    <definedName name="RBIDBSIALEP012R0110C0050SUM">Sec2PartD1E1F1D_P12!$F$16</definedName>
    <definedName name="RBIDBSIALEP012R0110C0060">Sec2PartD1E1F1D_P12!$G$16</definedName>
    <definedName name="RBIDBSIALEP012R0110C0070">Sec2PartD1E1F1D_P12!$H$16</definedName>
    <definedName name="RBIDBSIALEP012R0110C0080SUM">Sec2PartD1E1F1D_P12!$I$16</definedName>
    <definedName name="RBIDBSIALEP012R0110C0090">Sec2PartD1E1F1D_P12!$J$16</definedName>
    <definedName name="RBIDBSIALEP012R0110C0100">Sec2PartD1E1F1D_P12!$K$16</definedName>
    <definedName name="RBIDBSIALEP012R0110C0110SUM">Sec2PartD1E1F1D_P12!$L$16</definedName>
    <definedName name="RBIDBSIALEP012R0110C0120SUM">Sec2PartD1E1F1D_P12!$M$16</definedName>
    <definedName name="RBIDBSIALEP012R0110C0130">Sec2PartD1E1F1D_P12!$N$16</definedName>
    <definedName name="RBIDBSIALEP012R0110C0140">Sec2PartD1E1F1D_P12!$O$16</definedName>
    <definedName name="RBIDBSIALEP012R0120C0010">Sec2PartD1E1F1D_P12!$B$17</definedName>
    <definedName name="RBIDBSIALEP012R0120C0020">Sec2PartD1E1F1D_P12!$C$17</definedName>
    <definedName name="RBIDBSIALEP012R0120C0030">Sec2PartD1E1F1D_P12!$D$17</definedName>
    <definedName name="RBIDBSIALEP012R0120C0040">Sec2PartD1E1F1D_P12!$E$17</definedName>
    <definedName name="RBIDBSIALEP012R0120C0050SUM">Sec2PartD1E1F1D_P12!$F$17</definedName>
    <definedName name="RBIDBSIALEP012R0120C0060">Sec2PartD1E1F1D_P12!$G$17</definedName>
    <definedName name="RBIDBSIALEP012R0120C0070">Sec2PartD1E1F1D_P12!$H$17</definedName>
    <definedName name="RBIDBSIALEP012R0120C0080SUM">Sec2PartD1E1F1D_P12!$I$17</definedName>
    <definedName name="RBIDBSIALEP012R0120C0090">Sec2PartD1E1F1D_P12!$J$17</definedName>
    <definedName name="RBIDBSIALEP012R0120C0100">Sec2PartD1E1F1D_P12!$K$17</definedName>
    <definedName name="RBIDBSIALEP012R0120C0110SUM">Sec2PartD1E1F1D_P12!$L$17</definedName>
    <definedName name="RBIDBSIALEP012R0120C0120SUM">Sec2PartD1E1F1D_P12!$M$17</definedName>
    <definedName name="RBIDBSIALEP012R0120C0130">Sec2PartD1E1F1D_P12!$N$17</definedName>
    <definedName name="RBIDBSIALEP012R0120C0140">Sec2PartD1E1F1D_P12!$O$17</definedName>
    <definedName name="RBIDBSIALEP012R0130C0010SUM">Sec2PartD1E1F1D_P12!$B$18</definedName>
    <definedName name="RBIDBSIALEP012R0130C0020SUM">Sec2PartD1E1F1D_P12!$C$18</definedName>
    <definedName name="RBIDBSIALEP012R0130C0030SUM">Sec2PartD1E1F1D_P12!$D$18</definedName>
    <definedName name="RBIDBSIALEP012R0130C0040SUM">Sec2PartD1E1F1D_P12!$E$18</definedName>
    <definedName name="RBIDBSIALEP012R0130C0050SUM">Sec2PartD1E1F1D_P12!$F$18</definedName>
    <definedName name="RBIDBSIALEP012R0130C0060SUM">Sec2PartD1E1F1D_P12!$G$18</definedName>
    <definedName name="RBIDBSIALEP012R0130C0070SUM">Sec2PartD1E1F1D_P12!$H$18</definedName>
    <definedName name="RBIDBSIALEP012R0130C0080SUM">Sec2PartD1E1F1D_P12!$I$18</definedName>
    <definedName name="RBIDBSIALEP012R0130C0090SUM">Sec2PartD1E1F1D_P12!$J$18</definedName>
    <definedName name="RBIDBSIALEP012R0130C0100SUM">Sec2PartD1E1F1D_P12!$K$18</definedName>
    <definedName name="RBIDBSIALEP012R0130C0110SUM">Sec2PartD1E1F1D_P12!$L$18</definedName>
    <definedName name="RBIDBSIALEP012R0130C0120SUM">Sec2PartD1E1F1D_P12!$M$18</definedName>
    <definedName name="RBIDBSIALEP012R0130C0130SUM">Sec2PartD1E1F1D_P12!$N$18</definedName>
    <definedName name="RBIDBSIALEP012R0130C0140">Sec2PartD1E1F1D_P12!$O$18</definedName>
    <definedName name="RBIDBSIALEP012R0140C0010SUM">Sec2PartD1E1F1D_P12!$B$19</definedName>
    <definedName name="RBIDBSIALEP012R0140C0020SUM">Sec2PartD1E1F1D_P12!$C$19</definedName>
    <definedName name="RBIDBSIALEP012R0140C0030SUM">Sec2PartD1E1F1D_P12!$D$19</definedName>
    <definedName name="RBIDBSIALEP012R0140C0040SUM">Sec2PartD1E1F1D_P12!$E$19</definedName>
    <definedName name="RBIDBSIALEP012R0140C0050SUM">Sec2PartD1E1F1D_P12!$F$19</definedName>
    <definedName name="RBIDBSIALEP012R0140C0060SUM">Sec2PartD1E1F1D_P12!$G$19</definedName>
    <definedName name="RBIDBSIALEP012R0140C0070SUM">Sec2PartD1E1F1D_P12!$H$19</definedName>
    <definedName name="RBIDBSIALEP012R0140C0080SUM">Sec2PartD1E1F1D_P12!$I$19</definedName>
    <definedName name="RBIDBSIALEP012R0140C0090SUM">Sec2PartD1E1F1D_P12!$J$19</definedName>
    <definedName name="RBIDBSIALEP012R0140C0100SUM">Sec2PartD1E1F1D_P12!$K$19</definedName>
    <definedName name="RBIDBSIALEP012R0140C0110SUM">Sec2PartD1E1F1D_P12!$L$19</definedName>
    <definedName name="RBIDBSIALEP012R0140C0120SUM">Sec2PartD1E1F1D_P12!$M$19</definedName>
    <definedName name="RBIDBSIALEP012R0140C0130SUM">Sec2PartD1E1F1D_P12!$N$19</definedName>
    <definedName name="RBIDBSIALEP012R0140C0140">Sec2PartD1E1F1D_P12!$O$19</definedName>
    <definedName name="RBIDBSIALEP012R0150C0010">Sec2PartD1E1F1D_P12!$B$20</definedName>
    <definedName name="RBIDBSIALEP012R0150C0020">Sec2PartD1E1F1D_P12!$C$20</definedName>
    <definedName name="RBIDBSIALEP012R0150C0030">Sec2PartD1E1F1D_P12!$D$20</definedName>
    <definedName name="RBIDBSIALEP012R0150C0040">Sec2PartD1E1F1D_P12!$E$20</definedName>
    <definedName name="RBIDBSIALEP012R0150C0050SUM">Sec2PartD1E1F1D_P12!$F$20</definedName>
    <definedName name="RBIDBSIALEP012R0150C0060">Sec2PartD1E1F1D_P12!$G$20</definedName>
    <definedName name="RBIDBSIALEP012R0150C0070">Sec2PartD1E1F1D_P12!$H$20</definedName>
    <definedName name="RBIDBSIALEP012R0150C0080SUM">Sec2PartD1E1F1D_P12!$I$20</definedName>
    <definedName name="RBIDBSIALEP012R0150C0090">Sec2PartD1E1F1D_P12!$J$20</definedName>
    <definedName name="RBIDBSIALEP012R0150C0100">Sec2PartD1E1F1D_P12!$K$20</definedName>
    <definedName name="RBIDBSIALEP012R0150C0110SUM">Sec2PartD1E1F1D_P12!$L$20</definedName>
    <definedName name="RBIDBSIALEP012R0150C0120SUM">Sec2PartD1E1F1D_P12!$M$20</definedName>
    <definedName name="RBIDBSIALEP012R0150C0130">Sec2PartD1E1F1D_P12!$N$20</definedName>
    <definedName name="RBIDBSIALEP012R0150C0140">Sec2PartD1E1F1D_P12!$O$20</definedName>
    <definedName name="RBIDBSIALEP012R0160C0010">Sec2PartD1E1F1D_P12!$B$21</definedName>
    <definedName name="RBIDBSIALEP012R0160C0020">Sec2PartD1E1F1D_P12!$C$21</definedName>
    <definedName name="RBIDBSIALEP012R0160C0030">Sec2PartD1E1F1D_P12!$D$21</definedName>
    <definedName name="RBIDBSIALEP012R0160C0040">Sec2PartD1E1F1D_P12!$E$21</definedName>
    <definedName name="RBIDBSIALEP012R0160C0050SUM">Sec2PartD1E1F1D_P12!$F$21</definedName>
    <definedName name="RBIDBSIALEP012R0160C0060">Sec2PartD1E1F1D_P12!$G$21</definedName>
    <definedName name="RBIDBSIALEP012R0160C0070">Sec2PartD1E1F1D_P12!$H$21</definedName>
    <definedName name="RBIDBSIALEP012R0160C0080SUM">Sec2PartD1E1F1D_P12!$I$21</definedName>
    <definedName name="RBIDBSIALEP012R0160C0090">Sec2PartD1E1F1D_P12!$J$21</definedName>
    <definedName name="RBIDBSIALEP012R0160C0100">Sec2PartD1E1F1D_P12!$K$21</definedName>
    <definedName name="RBIDBSIALEP012R0160C0110SUM">Sec2PartD1E1F1D_P12!$L$21</definedName>
    <definedName name="RBIDBSIALEP012R0160C0120SUM">Sec2PartD1E1F1D_P12!$M$21</definedName>
    <definedName name="RBIDBSIALEP012R0160C0130">Sec2PartD1E1F1D_P12!$N$21</definedName>
    <definedName name="RBIDBSIALEP012R0160C0140">Sec2PartD1E1F1D_P12!$O$21</definedName>
    <definedName name="RBIDBSIALEP012R0170C0010SUM">Sec2PartD1E1F1D_P12!$B$22</definedName>
    <definedName name="RBIDBSIALEP012R0170C0020SUM">Sec2PartD1E1F1D_P12!$C$22</definedName>
    <definedName name="RBIDBSIALEP012R0170C0030SUM">Sec2PartD1E1F1D_P12!$D$22</definedName>
    <definedName name="RBIDBSIALEP012R0170C0040SUM">Sec2PartD1E1F1D_P12!$E$22</definedName>
    <definedName name="RBIDBSIALEP012R0170C0050SUM">Sec2PartD1E1F1D_P12!$F$22</definedName>
    <definedName name="RBIDBSIALEP012R0170C0060SUM">Sec2PartD1E1F1D_P12!$G$22</definedName>
    <definedName name="RBIDBSIALEP012R0170C0070SUM">Sec2PartD1E1F1D_P12!$H$22</definedName>
    <definedName name="RBIDBSIALEP012R0170C0080SUM">Sec2PartD1E1F1D_P12!$I$22</definedName>
    <definedName name="RBIDBSIALEP012R0170C0090SUM">Sec2PartD1E1F1D_P12!$J$22</definedName>
    <definedName name="RBIDBSIALEP012R0170C0100SUM">Sec2PartD1E1F1D_P12!$K$22</definedName>
    <definedName name="RBIDBSIALEP012R0170C0110SUM">Sec2PartD1E1F1D_P12!$L$22</definedName>
    <definedName name="RBIDBSIALEP012R0170C0120SUM">Sec2PartD1E1F1D_P12!$M$22</definedName>
    <definedName name="RBIDBSIALEP012R0170C0130SUM">Sec2PartD1E1F1D_P12!$N$22</definedName>
    <definedName name="RBIDBSIALEP012R0170C0140">Sec2PartD1E1F1D_P12!$O$22</definedName>
    <definedName name="RBIDBSIALEP012R0180C0010">Sec2PartD1E1F1D_P12!$B$23</definedName>
    <definedName name="RBIDBSIALEP012R0180C0020">Sec2PartD1E1F1D_P12!$C$23</definedName>
    <definedName name="RBIDBSIALEP012R0180C0030">Sec2PartD1E1F1D_P12!$D$23</definedName>
    <definedName name="RBIDBSIALEP012R0180C0040">Sec2PartD1E1F1D_P12!$E$23</definedName>
    <definedName name="RBIDBSIALEP012R0180C0050SUM">Sec2PartD1E1F1D_P12!$F$23</definedName>
    <definedName name="RBIDBSIALEP012R0180C0060">Sec2PartD1E1F1D_P12!$G$23</definedName>
    <definedName name="RBIDBSIALEP012R0180C0070">Sec2PartD1E1F1D_P12!$H$23</definedName>
    <definedName name="RBIDBSIALEP012R0180C0080SUM">Sec2PartD1E1F1D_P12!$I$23</definedName>
    <definedName name="RBIDBSIALEP012R0180C0090">Sec2PartD1E1F1D_P12!$J$23</definedName>
    <definedName name="RBIDBSIALEP012R0180C0100">Sec2PartD1E1F1D_P12!$K$23</definedName>
    <definedName name="RBIDBSIALEP012R0180C0110SUM">Sec2PartD1E1F1D_P12!$L$23</definedName>
    <definedName name="RBIDBSIALEP012R0180C0120SUM">Sec2PartD1E1F1D_P12!$M$23</definedName>
    <definedName name="RBIDBSIALEP012R0180C0130">Sec2PartD1E1F1D_P12!$N$23</definedName>
    <definedName name="RBIDBSIALEP012R0180C0140">Sec2PartD1E1F1D_P12!$O$23</definedName>
    <definedName name="RBIDBSIALEP012R0190C0010">Sec2PartD1E1F1D_P12!$B$24</definedName>
    <definedName name="RBIDBSIALEP012R0190C0020">Sec2PartD1E1F1D_P12!$C$24</definedName>
    <definedName name="RBIDBSIALEP012R0190C0030">Sec2PartD1E1F1D_P12!$D$24</definedName>
    <definedName name="RBIDBSIALEP012R0190C0040">Sec2PartD1E1F1D_P12!$E$24</definedName>
    <definedName name="RBIDBSIALEP012R0190C0050SUM">Sec2PartD1E1F1D_P12!$F$24</definedName>
    <definedName name="RBIDBSIALEP012R0190C0060">Sec2PartD1E1F1D_P12!$G$24</definedName>
    <definedName name="RBIDBSIALEP012R0190C0070">Sec2PartD1E1F1D_P12!$H$24</definedName>
    <definedName name="RBIDBSIALEP012R0190C0080SUM">Sec2PartD1E1F1D_P12!$I$24</definedName>
    <definedName name="RBIDBSIALEP012R0190C0090">Sec2PartD1E1F1D_P12!$J$24</definedName>
    <definedName name="RBIDBSIALEP012R0190C0100">Sec2PartD1E1F1D_P12!$K$24</definedName>
    <definedName name="RBIDBSIALEP012R0190C0110SUM">Sec2PartD1E1F1D_P12!$L$24</definedName>
    <definedName name="RBIDBSIALEP012R0190C0120SUM">Sec2PartD1E1F1D_P12!$M$24</definedName>
    <definedName name="RBIDBSIALEP012R0190C0130">Sec2PartD1E1F1D_P12!$N$24</definedName>
    <definedName name="RBIDBSIALEP012R0190C0140">Sec2PartD1E1F1D_P12!$O$24</definedName>
    <definedName name="RBIDBSIALEP012R0200C0010SUM">Sec2PartD1E1F1D_P12!$B$25</definedName>
    <definedName name="RBIDBSIALEP012R0200C0020SUM">Sec2PartD1E1F1D_P12!$C$25</definedName>
    <definedName name="RBIDBSIALEP012R0200C0030SUM">Sec2PartD1E1F1D_P12!$D$25</definedName>
    <definedName name="RBIDBSIALEP012R0200C0040SUM">Sec2PartD1E1F1D_P12!$E$25</definedName>
    <definedName name="RBIDBSIALEP012R0200C0050SUM">Sec2PartD1E1F1D_P12!$F$25</definedName>
    <definedName name="RBIDBSIALEP012R0200C0060SUM">Sec2PartD1E1F1D_P12!$G$25</definedName>
    <definedName name="RBIDBSIALEP012R0200C0070SUM">Sec2PartD1E1F1D_P12!$H$25</definedName>
    <definedName name="RBIDBSIALEP012R0200C0080SUM">Sec2PartD1E1F1D_P12!$I$25</definedName>
    <definedName name="RBIDBSIALEP012R0200C0090SUM">Sec2PartD1E1F1D_P12!$J$25</definedName>
    <definedName name="RBIDBSIALEP012R0200C0100SUM">Sec2PartD1E1F1D_P12!$K$25</definedName>
    <definedName name="RBIDBSIALEP012R0200C0110SUM">Sec2PartD1E1F1D_P12!$L$25</definedName>
    <definedName name="RBIDBSIALEP012R0200C0120SUM">Sec2PartD1E1F1D_P12!$M$25</definedName>
    <definedName name="RBIDBSIALEP012R0200C0130SUM">Sec2PartD1E1F1D_P12!$N$25</definedName>
    <definedName name="RBIDBSIALEP012R0200C0140">Sec2PartD1E1F1D_P12!$O$25</definedName>
    <definedName name="RBIDBSIALEP012R0210C0010">Sec2PartD1E1F1D_P12!$B$26</definedName>
    <definedName name="RBIDBSIALEP012R0210C0020">Sec2PartD1E1F1D_P12!$C$26</definedName>
    <definedName name="RBIDBSIALEP012R0210C0030">Sec2PartD1E1F1D_P12!$D$26</definedName>
    <definedName name="RBIDBSIALEP012R0210C0040">Sec2PartD1E1F1D_P12!$E$26</definedName>
    <definedName name="RBIDBSIALEP012R0210C0050SUM">Sec2PartD1E1F1D_P12!$F$26</definedName>
    <definedName name="RBIDBSIALEP012R0210C0060">Sec2PartD1E1F1D_P12!$G$26</definedName>
    <definedName name="RBIDBSIALEP012R0210C0070">Sec2PartD1E1F1D_P12!$H$26</definedName>
    <definedName name="RBIDBSIALEP012R0210C0080SUM">Sec2PartD1E1F1D_P12!$I$26</definedName>
    <definedName name="RBIDBSIALEP012R0210C0090">Sec2PartD1E1F1D_P12!$J$26</definedName>
    <definedName name="RBIDBSIALEP012R0210C0100">Sec2PartD1E1F1D_P12!$K$26</definedName>
    <definedName name="RBIDBSIALEP012R0210C0110SUM">Sec2PartD1E1F1D_P12!$L$26</definedName>
    <definedName name="RBIDBSIALEP012R0210C0120SUM">Sec2PartD1E1F1D_P12!$M$26</definedName>
    <definedName name="RBIDBSIALEP012R0210C0130">Sec2PartD1E1F1D_P12!$N$26</definedName>
    <definedName name="RBIDBSIALEP012R0210C0140">Sec2PartD1E1F1D_P12!$O$26</definedName>
    <definedName name="RBIDBSIALEP012R0220C0010">Sec2PartD1E1F1D_P12!$B$27</definedName>
    <definedName name="RBIDBSIALEP012R0220C0020">Sec2PartD1E1F1D_P12!$C$27</definedName>
    <definedName name="RBIDBSIALEP012R0220C0030">Sec2PartD1E1F1D_P12!$D$27</definedName>
    <definedName name="RBIDBSIALEP012R0220C0040">Sec2PartD1E1F1D_P12!$E$27</definedName>
    <definedName name="RBIDBSIALEP012R0220C0050SUM">Sec2PartD1E1F1D_P12!$F$27</definedName>
    <definedName name="RBIDBSIALEP012R0220C0060">Sec2PartD1E1F1D_P12!$G$27</definedName>
    <definedName name="RBIDBSIALEP012R0220C0070">Sec2PartD1E1F1D_P12!$H$27</definedName>
    <definedName name="RBIDBSIALEP012R0220C0080SUM">Sec2PartD1E1F1D_P12!$I$27</definedName>
    <definedName name="RBIDBSIALEP012R0220C0090">Sec2PartD1E1F1D_P12!$J$27</definedName>
    <definedName name="RBIDBSIALEP012R0220C0100">Sec2PartD1E1F1D_P12!$K$27</definedName>
    <definedName name="RBIDBSIALEP012R0220C0110SUM">Sec2PartD1E1F1D_P12!$L$27</definedName>
    <definedName name="RBIDBSIALEP012R0220C0120SUM">Sec2PartD1E1F1D_P12!$M$27</definedName>
    <definedName name="RBIDBSIALEP012R0220C0130">Sec2PartD1E1F1D_P12!$N$27</definedName>
    <definedName name="RBIDBSIALEP012R0220C0140">Sec2PartD1E1F1D_P12!$O$27</definedName>
    <definedName name="RBIDBSIALEP013C0010">RBIDBSIALEV2P013GRD_ExDBGrid[C0010]</definedName>
    <definedName name="RBIDBSIALEP013C0020">RBIDBSIALEV2P013GRD_ExDBGrid[C0020]</definedName>
    <definedName name="RBIDBSIALEP013C0030">RBIDBSIALEV2P013GRD_ExDBGrid[C0030]</definedName>
    <definedName name="RBIDBSIALEP013C0040">RBIDBSIALEV2P013GRD_ExDBGrid[C0040]</definedName>
    <definedName name="RBIDBSIALEP013C0050">RBIDBSIALEV2P013GRD_ExDBGrid[C0050]</definedName>
    <definedName name="RBIDBSIALEP013INDEX">RBIDBSIALEV2P013GRD_ExDBGrid[RBIDBSIALEP013INDEX_ROWKEY1]</definedName>
    <definedName name="RBIDBSIALEP013INDEX_ROWKEY1">RBIDBSIALEV2P013GRD_ExDBGrid[RBIDBSIALEP013INDEX_ROWKEY1]</definedName>
    <definedName name="RBIDBSIALEP013R0010C0020">Sec2PartD1E1F1D_P13!$C$6</definedName>
    <definedName name="RBIDBSIALEP013R0010C0030">Sec2PartD1E1F1D_P13!$D$6</definedName>
    <definedName name="RBIDBSIALEP013R0010C0040">Sec2PartD1E1F1D_P13!$E$6</definedName>
    <definedName name="RBIDBSIALEP013R0010C0050">Sec2PartD1E1F1D_P13!$F$6</definedName>
    <definedName name="RBIDBSIALEP013R0020C0020">Sec2PartD1E1F1D_P13!$C$7</definedName>
    <definedName name="RBIDBSIALEP013R0020C0030">Sec2PartD1E1F1D_P13!$D$7</definedName>
    <definedName name="RBIDBSIALEP013R0020C0040">Sec2PartD1E1F1D_P13!$E$7</definedName>
    <definedName name="RBIDBSIALEP013R0020C0050">Sec2PartD1E1F1D_P13!$F$7</definedName>
    <definedName name="RBIDBSIALEP013R0030C0020">Sec2PartD1E1F1D_P13!$C$8</definedName>
    <definedName name="RBIDBSIALEP013R0030C0030">Sec2PartD1E1F1D_P13!$D$8</definedName>
    <definedName name="RBIDBSIALEP013R0030C0040">Sec2PartD1E1F1D_P13!$E$8</definedName>
    <definedName name="RBIDBSIALEP013R0030C0050">Sec2PartD1E1F1D_P13!$F$8</definedName>
    <definedName name="RBIDBSIALEP013R0040C0020">Sec2PartD1E1F1D_P13!$C$9</definedName>
    <definedName name="RBIDBSIALEP013R0040C0030">Sec2PartD1E1F1D_P13!$D$9</definedName>
    <definedName name="RBIDBSIALEP013R0040C0040">Sec2PartD1E1F1D_P13!$E$9</definedName>
    <definedName name="RBIDBSIALEP013R0040C0050">Sec2PartD1E1F1D_P13!$F$9</definedName>
    <definedName name="RBIDBSIALEP013R0050C0020">Sec2PartD1E1F1D_P13!$C$10</definedName>
    <definedName name="RBIDBSIALEP013R0050C0030">Sec2PartD1E1F1D_P13!$D$10</definedName>
    <definedName name="RBIDBSIALEP013R0050C0040">Sec2PartD1E1F1D_P13!$E$10</definedName>
    <definedName name="RBIDBSIALEP013R0050C0050">Sec2PartD1E1F1D_P13!$F$10</definedName>
    <definedName name="RBIDBSIALEP013R0060C0020">Sec2PartD1E1F1D_P13!$C$11</definedName>
    <definedName name="RBIDBSIALEP013R0060C0030">Sec2PartD1E1F1D_P13!$D$11</definedName>
    <definedName name="RBIDBSIALEP013R0060C0040">Sec2PartD1E1F1D_P13!$E$11</definedName>
    <definedName name="RBIDBSIALEP013R0060C0050">Sec2PartD1E1F1D_P13!$F$11</definedName>
    <definedName name="RBIDBSIALEP013R0110C0020">Sec2PartD1E1F1D_P13!$C$25</definedName>
    <definedName name="RBIDBSIALEP013R0110C0030">Sec2PartD1E1F1D_P13!$D$25</definedName>
    <definedName name="RBIDBSIALEP013R0110C0040">Sec2PartD1E1F1D_P13!$E$25</definedName>
    <definedName name="RBIDBSIALEP013R0110C0050">Sec2PartD1E1F1D_P13!$F$25</definedName>
    <definedName name="RBIDBSIALEP013R0120C0020">Sec2PartD1E1F1D_P13!$C$26</definedName>
    <definedName name="RBIDBSIALEP013R0120C0030">Sec2PartD1E1F1D_P13!$D$26</definedName>
    <definedName name="RBIDBSIALEP013R0120C0040">Sec2PartD1E1F1D_P13!$E$26</definedName>
    <definedName name="RBIDBSIALEP013R0120C0050">Sec2PartD1E1F1D_P13!$F$26</definedName>
    <definedName name="RBIDBSIALEP013R0130C0020">Sec2PartD1E1F1D_P13!$C$27</definedName>
    <definedName name="RBIDBSIALEP013R0130C0030">Sec2PartD1E1F1D_P13!$D$27</definedName>
    <definedName name="RBIDBSIALEP013R0130C0040">Sec2PartD1E1F1D_P13!$E$27</definedName>
    <definedName name="RBIDBSIALEP013R0130C0050">Sec2PartD1E1F1D_P13!$F$27</definedName>
    <definedName name="RBIDBSIALEP013R0140C0020">Sec2PartD1E1F1D_P13!$C$28</definedName>
    <definedName name="RBIDBSIALEP013R0140C0030">Sec2PartD1E1F1D_P13!$D$28</definedName>
    <definedName name="RBIDBSIALEP013R0140C0040">Sec2PartD1E1F1D_P13!$E$28</definedName>
    <definedName name="RBIDBSIALEP013R0140C0050">Sec2PartD1E1F1D_P13!$F$28</definedName>
    <definedName name="RBIDBSIALEP014C0010">RBIDBSIALEV2P014GRD_ExDBGrid[C0010]</definedName>
    <definedName name="RBIDBSIALEP014C0020">RBIDBSIALEV2P014GRD_ExDBGrid[C0020]</definedName>
    <definedName name="RBIDBSIALEP014C0030">RBIDBSIALEV2P014GRD_ExDBGrid[C0030]</definedName>
    <definedName name="RBIDBSIALEP014C0040">RBIDBSIALEV2P014GRD_ExDBGrid[C0040]</definedName>
    <definedName name="RBIDBSIALEP014C0050">RBIDBSIALEV2P014GRD_ExDBGrid[C0050]</definedName>
    <definedName name="RBIDBSIALEP014C0060">RBIDBSIALEV2P014GRD_ExDBGrid[C0060]</definedName>
    <definedName name="RBIDBSIALEP014C0070">RBIDBSIALEV2P014GRD_ExDBGrid[C0070]</definedName>
    <definedName name="RBIDBSIALEP014C0080">RBIDBSIALEV2P014GRD_ExDBGrid[C0080]</definedName>
    <definedName name="RBIDBSIALEP014INDEX">RBIDBSIALEV2P014GRD_ExDBGrid[RBIDBSIALEP014INDEX_ROWKEY1]</definedName>
    <definedName name="RBIDBSIALEP014INDEX_ROWKEY1">RBIDBSIALEV2P014GRD_ExDBGrid[RBIDBSIALEP014INDEX_ROWKEY1]</definedName>
    <definedName name="RBIDBSIALEP015C0010">RBIDBSIALEV2P015GRD_ExDBGrid[C0010]</definedName>
    <definedName name="RBIDBSIALEP015C0020">RBIDBSIALEV2P015GRD_ExDBGrid[C0020]</definedName>
    <definedName name="RBIDBSIALEP015C0030">RBIDBSIALEV2P015GRD_ExDBGrid[C0030]</definedName>
    <definedName name="RBIDBSIALEP015C0040">RBIDBSIALEV2P015GRD_ExDBGrid[C0040]</definedName>
    <definedName name="RBIDBSIALEP015C0050">RBIDBSIALEV2P015GRD_ExDBGrid[C0050]</definedName>
    <definedName name="RBIDBSIALEP015C0060">RBIDBSIALEV2P015GRD_ExDBGrid[C0060]</definedName>
    <definedName name="RBIDBSIALEP015C0070">RBIDBSIALEV2P015GRD_ExDBGrid[C0070]</definedName>
    <definedName name="RBIDBSIALEP015C0080">RBIDBSIALEV2P015GRD_ExDBGrid[C0080]</definedName>
    <definedName name="RBIDBSIALEP015INDEX">RBIDBSIALEV2P015GRD_ExDBGrid[RBIDBSIALEP015INDEX_ROWKEY1]</definedName>
    <definedName name="RBIDBSIALEP015INDEX_ROWKEY1">RBIDBSIALEV2P015GRD_ExDBGrid[RBIDBSIALEP015INDEX_ROWKEY1]</definedName>
    <definedName name="RBIDBSIALEP016C0010">RBIDBSIALEV2P016GRD_ExDBGrid[C0010]</definedName>
    <definedName name="RBIDBSIALEP016C0020">RBIDBSIALEV2P016GRD_ExDBGrid[C0020]</definedName>
    <definedName name="RBIDBSIALEP016C0030">RBIDBSIALEV2P016GRD_ExDBGrid[C0030]</definedName>
    <definedName name="RBIDBSIALEP016C0040">RBIDBSIALEV2P016GRD_ExDBGrid[C0040]</definedName>
    <definedName name="RBIDBSIALEP016C0050">RBIDBSIALEV2P016GRD_ExDBGrid[C0050]</definedName>
    <definedName name="RBIDBSIALEP016C0060">RBIDBSIALEV2P016GRD_ExDBGrid[C0060]</definedName>
    <definedName name="RBIDBSIALEP016C0070">RBIDBSIALEV2P016GRD_ExDBGrid[C0070]</definedName>
    <definedName name="RBIDBSIALEP016C0080">RBIDBSIALEV2P016GRD_ExDBGrid[C0080]</definedName>
    <definedName name="RBIDBSIALEP016INDEX">RBIDBSIALEV2P016GRD_ExDBGrid[RBIDBSIALEP016INDEX_ROWKEY1]</definedName>
    <definedName name="RBIDBSIALEP016INDEX_ROWKEY1">RBIDBSIALEV2P016GRD_ExDBGrid[RBIDBSIALEP016INDEX_ROWKEY1]</definedName>
    <definedName name="RBIDBSIALEP017C0010">RBIDBSIALEV2P017GRD_ExDBGrid[C0010]</definedName>
    <definedName name="RBIDBSIALEP017C0020">RBIDBSIALEV2P017GRD_ExDBGrid[C0020]</definedName>
    <definedName name="RBIDBSIALEP017C0030">RBIDBSIALEV2P017GRD_ExDBGrid[C0030]</definedName>
    <definedName name="RBIDBSIALEP017C0040">RBIDBSIALEV2P017GRD_ExDBGrid[C0040]</definedName>
    <definedName name="RBIDBSIALEP017C0050">RBIDBSIALEV2P017GRD_ExDBGrid[C0050]</definedName>
    <definedName name="RBIDBSIALEP017C0060">RBIDBSIALEV2P017GRD_ExDBGrid[C0060]</definedName>
    <definedName name="RBIDBSIALEP017C0070">RBIDBSIALEV2P017GRD_ExDBGrid[C0070]</definedName>
    <definedName name="RBIDBSIALEP017C0080">RBIDBSIALEV2P017GRD_ExDBGrid[C0080]</definedName>
    <definedName name="RBIDBSIALEP017INDEX">RBIDBSIALEV2P017GRD_ExDBGrid[RBIDBSIALEP017INDEX_ROWKEY1]</definedName>
    <definedName name="RBIDBSIALEP017INDEX_ROWKEY1">RBIDBSIALEV2P017GRD_ExDBGrid[RBIDBSIALEP017INDEX_ROWKEY1]</definedName>
    <definedName name="RBIDBSIALEP018R0010C0020">Sec3D_P18!$C$6</definedName>
    <definedName name="RBIDBSIALEP018R0010C0030">Sec3D_P18!$D$6</definedName>
    <definedName name="RBIDBSIALEP018R0010C0040">Sec3D_P18!$E$6</definedName>
    <definedName name="RBIDBSIALEP018R0010C0050">Sec3D_P18!$F$6</definedName>
    <definedName name="RBIDBSIALEP018R0010C0060">Sec3D_P18!$G$6</definedName>
    <definedName name="RBIDBSIALEP018R0010C0070">Sec3D_P18!$H$6</definedName>
    <definedName name="RBIDBSIALEP018R0020C0020">Sec3D_P18!$C$7</definedName>
    <definedName name="RBIDBSIALEP018R0020C0030">Sec3D_P18!$D$7</definedName>
    <definedName name="RBIDBSIALEP018R0020C0040">Sec3D_P18!$E$7</definedName>
    <definedName name="RBIDBSIALEP018R0020C0050">Sec3D_P18!$F$7</definedName>
    <definedName name="RBIDBSIALEP018R0020C0060">Sec3D_P18!$G$7</definedName>
    <definedName name="RBIDBSIALEP018R0020C0070">Sec3D_P18!$H$7</definedName>
    <definedName name="RBIDBSIALEP018R0030C0020">Sec3D_P18!$C$8</definedName>
    <definedName name="RBIDBSIALEP018R0030C0030">Sec3D_P18!$D$8</definedName>
    <definedName name="RBIDBSIALEP018R0030C0040">Sec3D_P18!$E$8</definedName>
    <definedName name="RBIDBSIALEP018R0030C0050">Sec3D_P18!$F$8</definedName>
    <definedName name="RBIDBSIALEP018R0030C0060">Sec3D_P18!$G$8</definedName>
    <definedName name="RBIDBSIALEP018R0030C0070">Sec3D_P18!$H$8</definedName>
    <definedName name="RBIDBSIALEP018R0040C0020">Sec3D_P18!$C$9</definedName>
    <definedName name="RBIDBSIALEP018R0040C0030">Sec3D_P18!$D$9</definedName>
    <definedName name="RBIDBSIALEP018R0040C0040">Sec3D_P18!$E$9</definedName>
    <definedName name="RBIDBSIALEP018R0040C0050">Sec3D_P18!$F$9</definedName>
    <definedName name="RBIDBSIALEP018R0040C0060">Sec3D_P18!$G$9</definedName>
    <definedName name="RBIDBSIALEP018R0040C0070">Sec3D_P18!$H$9</definedName>
    <definedName name="RBIDBSIALEP018R0070C0030">Sec3D_P18!$D$12</definedName>
    <definedName name="RBIDBSIALEP018R0070C0040">Sec3D_P18!$E$12</definedName>
    <definedName name="RBIDBSIALEP018R0070C0050">Sec3D_P18!$F$12</definedName>
    <definedName name="RBIDBSIALEP018R0080C0030">Sec3D_P18!$D$13</definedName>
    <definedName name="RBIDBSIALEP018R0080C0040">Sec3D_P18!$E$13</definedName>
    <definedName name="RBIDBSIALEP018R0080C0050">Sec3D_P18!$F$13</definedName>
    <definedName name="RBIDBSIALEP018R0090C0030">Sec3D_P18!$D$14</definedName>
    <definedName name="RBIDBSIALEP018R0090C0040">Sec3D_P18!$E$14</definedName>
    <definedName name="RBIDBSIALEP018R0090C0050">Sec3D_P18!$F$14</definedName>
    <definedName name="RBIDBSIALEP018R0100C0030">Sec3D_P18!$D$15</definedName>
    <definedName name="RBIDBSIALEP018R0100C0040">Sec3D_P18!$E$15</definedName>
    <definedName name="RBIDBSIALEP018R0100C0050">Sec3D_P18!$F$15</definedName>
    <definedName name="RBIDBSIALEP018R0110C0030">Sec3D_P18!$D$16</definedName>
    <definedName name="RBIDBSIALEP018R0110C0040">Sec3D_P18!$E$16</definedName>
    <definedName name="RBIDBSIALEP018R0110C0050">Sec3D_P18!$F$16</definedName>
    <definedName name="RBIDBSIALEP018R0120C0030">Sec3D_P18!$D$17</definedName>
    <definedName name="RBIDBSIALEP018R0120C0040">Sec3D_P18!$E$17</definedName>
    <definedName name="RBIDBSIALEP018R0120C0050">Sec3D_P18!$F$17</definedName>
    <definedName name="RBIDBSIALEP018R0130C0030">Sec3D_P18!$D$18</definedName>
    <definedName name="RBIDBSIALEP018R0130C0040">Sec3D_P18!$E$18</definedName>
    <definedName name="RBIDBSIALEP018R0130C0050">Sec3D_P18!$F$18</definedName>
    <definedName name="RBIDBSIALEP018R0140C0030SUM">Sec3D_P18!$D$19</definedName>
    <definedName name="RBIDBSIALEP018R0140C0040SUM">Sec3D_P18!$E$19</definedName>
    <definedName name="RBIDBSIALEP018R0140C0050SUM">Sec3D_P18!$F$19</definedName>
    <definedName name="RBIDBSIALEP018R0150C0030SUM">Sec3D_P18!$D$20</definedName>
    <definedName name="RBIDBSIALEP018R0150C0040SUM">Sec3D_P18!$E$20</definedName>
    <definedName name="RBIDBSIALEP018R0150C0050SUM">Sec3D_P18!$F$20</definedName>
    <definedName name="RBIDBSIALEP018R0160C0030SUM">Sec3D_P18!$D$21</definedName>
    <definedName name="RBIDBSIALEP018R0160C0040SUM">Sec3D_P18!$E$21</definedName>
    <definedName name="RBIDBSIALEP018R0160C0050SUM">Sec3D_P18!$F$21</definedName>
    <definedName name="RBIDBSIALEP018R0200C0010">Sec3D_P18!$B$25</definedName>
    <definedName name="RBIDBSIALEP018R0200C0020">Sec3D_P18!$C$25</definedName>
    <definedName name="RBIDBSIALEP018R0200C0030SUM">Sec3D_P18!$D$25</definedName>
    <definedName name="RBIDBSIALEP018R0200C0040">Sec3D_P18!$E$25</definedName>
    <definedName name="RBIDBSIALEP018R0200C0050">Sec3D_P18!$F$25</definedName>
    <definedName name="RBIDBSIALEP018R0200C0060SUM">Sec3D_P18!$G$25</definedName>
    <definedName name="RBIDBSIALEP018R0200C0070">Sec3D_P18!$H$25</definedName>
    <definedName name="RBIDBSIALEP018R0200C0080">Sec3D_P18!$I$25</definedName>
    <definedName name="RBIDBSIALEP018R0200C0090SUM">Sec3D_P18!$J$25</definedName>
    <definedName name="RBIDBSIALEP018R0210C0010">Sec3D_P18!$B$26</definedName>
    <definedName name="RBIDBSIALEP018R0210C0020">Sec3D_P18!$C$26</definedName>
    <definedName name="RBIDBSIALEP018R0210C0030SUM">Sec3D_P18!$D$26</definedName>
    <definedName name="RBIDBSIALEP018R0210C0040">Sec3D_P18!$E$26</definedName>
    <definedName name="RBIDBSIALEP018R0210C0050">Sec3D_P18!$F$26</definedName>
    <definedName name="RBIDBSIALEP018R0210C0060SUM">Sec3D_P18!$G$26</definedName>
    <definedName name="RBIDBSIALEP018R0210C0070">Sec3D_P18!$H$26</definedName>
    <definedName name="RBIDBSIALEP018R0210C0080">Sec3D_P18!$I$26</definedName>
    <definedName name="RBIDBSIALEP018R0210C0090SUM">Sec3D_P18!$J$26</definedName>
    <definedName name="RBIDBSIALEP018R0220C0010">Sec3D_P18!$B$27</definedName>
    <definedName name="RBIDBSIALEP018R0220C0020">Sec3D_P18!$C$27</definedName>
    <definedName name="RBIDBSIALEP018R0220C0030SUM">Sec3D_P18!$D$27</definedName>
    <definedName name="RBIDBSIALEP018R0220C0040">Sec3D_P18!$E$27</definedName>
    <definedName name="RBIDBSIALEP018R0220C0050">Sec3D_P18!$F$27</definedName>
    <definedName name="RBIDBSIALEP018R0220C0060SUM">Sec3D_P18!$G$27</definedName>
    <definedName name="RBIDBSIALEP018R0220C0070">Sec3D_P18!$H$27</definedName>
    <definedName name="RBIDBSIALEP018R0220C0080">Sec3D_P18!$I$27</definedName>
    <definedName name="RBIDBSIALEP018R0220C0090SUM">Sec3D_P18!$J$27</definedName>
    <definedName name="RBIDBSIALEP018R0230C0010">Sec3D_P18!$B$28</definedName>
    <definedName name="RBIDBSIALEP018R0230C0020">Sec3D_P18!$C$28</definedName>
    <definedName name="RBIDBSIALEP018R0230C0030SUM">Sec3D_P18!$D$28</definedName>
    <definedName name="RBIDBSIALEP018R0230C0040">Sec3D_P18!$E$28</definedName>
    <definedName name="RBIDBSIALEP018R0230C0050">Sec3D_P18!$F$28</definedName>
    <definedName name="RBIDBSIALEP018R0230C0060SUM">Sec3D_P18!$G$28</definedName>
    <definedName name="RBIDBSIALEP018R0230C0070">Sec3D_P18!$H$28</definedName>
    <definedName name="RBIDBSIALEP018R0230C0080">Sec3D_P18!$I$28</definedName>
    <definedName name="RBIDBSIALEP018R0230C0090SUM">Sec3D_P18!$J$28</definedName>
    <definedName name="RBIDBSIALEP018R0240C0010">Sec3D_P18!$B$29</definedName>
    <definedName name="RBIDBSIALEP018R0240C0020">Sec3D_P18!$C$29</definedName>
    <definedName name="RBIDBSIALEP018R0240C0030SUM">Sec3D_P18!$D$29</definedName>
    <definedName name="RBIDBSIALEP018R0240C0040">Sec3D_P18!$E$29</definedName>
    <definedName name="RBIDBSIALEP018R0240C0050">Sec3D_P18!$F$29</definedName>
    <definedName name="RBIDBSIALEP018R0240C0060SUM">Sec3D_P18!$G$29</definedName>
    <definedName name="RBIDBSIALEP018R0240C0070">Sec3D_P18!$H$29</definedName>
    <definedName name="RBIDBSIALEP018R0240C0080">Sec3D_P18!$I$29</definedName>
    <definedName name="RBIDBSIALEP018R0240C0090SUM">Sec3D_P18!$J$29</definedName>
    <definedName name="RBIDBSIALEP018R0250C0010">Sec3D_P18!$B$30</definedName>
    <definedName name="RBIDBSIALEP018R0250C0020">Sec3D_P18!$C$30</definedName>
    <definedName name="RBIDBSIALEP018R0250C0030SUM">Sec3D_P18!$D$30</definedName>
    <definedName name="RBIDBSIALEP018R0250C0040">Sec3D_P18!$E$30</definedName>
    <definedName name="RBIDBSIALEP018R0250C0050">Sec3D_P18!$F$30</definedName>
    <definedName name="RBIDBSIALEP018R0250C0060SUM">Sec3D_P18!$G$30</definedName>
    <definedName name="RBIDBSIALEP018R0250C0070">Sec3D_P18!$H$30</definedName>
    <definedName name="RBIDBSIALEP018R0250C0080">Sec3D_P18!$I$30</definedName>
    <definedName name="RBIDBSIALEP018R0250C0090SUM">Sec3D_P18!$J$30</definedName>
    <definedName name="RBIDBSIALEP018R0260C0010">Sec3D_P18!$B$31</definedName>
    <definedName name="RBIDBSIALEP018R0260C0020">Sec3D_P18!$C$31</definedName>
    <definedName name="RBIDBSIALEP018R0260C0030SUM">Sec3D_P18!$D$31</definedName>
    <definedName name="RBIDBSIALEP018R0260C0040">Sec3D_P18!$E$31</definedName>
    <definedName name="RBIDBSIALEP018R0260C0050">Sec3D_P18!$F$31</definedName>
    <definedName name="RBIDBSIALEP018R0260C0060SUM">Sec3D_P18!$G$31</definedName>
    <definedName name="RBIDBSIALEP018R0260C0070">Sec3D_P18!$H$31</definedName>
    <definedName name="RBIDBSIALEP018R0260C0080">Sec3D_P18!$I$31</definedName>
    <definedName name="RBIDBSIALEP018R0260C0090SUM">Sec3D_P18!$J$31</definedName>
    <definedName name="RBIDBSIALEP019R0010C0010SUM">Annex1And2D_P19!$B$5</definedName>
    <definedName name="RBIDBSIALEP019R0020C0010SUM">Annex1And2D_P19!$B$6</definedName>
    <definedName name="RBIDBSIALEP019R0050C0010SUM">Annex1And2D_P19!$B$9</definedName>
    <definedName name="RBIDBSIALEP019R0050C0020SUM">Annex1And2D_P19!$C$9</definedName>
    <definedName name="RBIDBSIALEP019R0050C0030SUM">Annex1And2D_P19!$D$9</definedName>
    <definedName name="RBIDBSIALEP019R0050C0040SUM">Annex1And2D_P19!$E$9</definedName>
    <definedName name="RBIDBSIALEP019R0060C0010">Annex1And2D_P19!$B$10</definedName>
    <definedName name="RBIDBSIALEP019R0060C0020">Annex1And2D_P19!$C$10</definedName>
    <definedName name="RBIDBSIALEP019R0060C0030">Annex1And2D_P19!$D$10</definedName>
    <definedName name="RBIDBSIALEP019R0060C0040">Annex1And2D_P19!$E$10</definedName>
    <definedName name="RBIDBSIALEP019R0070C0010">Annex1And2D_P19!$B$11</definedName>
    <definedName name="RBIDBSIALEP019R0070C0020">Annex1And2D_P19!$C$11</definedName>
    <definedName name="RBIDBSIALEP019R0070C0030">Annex1And2D_P19!$D$11</definedName>
    <definedName name="RBIDBSIALEP019R0070C0040">Annex1And2D_P19!$E$11</definedName>
    <definedName name="RBIDBSIALEP019R0080C0010">Annex1And2D_P19!$B$12</definedName>
    <definedName name="RBIDBSIALEP019R0080C0020">Annex1And2D_P19!$C$12</definedName>
    <definedName name="RBIDBSIALEP019R0080C0030">Annex1And2D_P19!$D$12</definedName>
    <definedName name="RBIDBSIALEP019R0080C0040">Annex1And2D_P19!$E$12</definedName>
    <definedName name="RBIDBSIALEP019R0090C0010">Annex1And2D_P19!$B$13</definedName>
    <definedName name="RBIDBSIALEP019R0090C0020">Annex1And2D_P19!$C$13</definedName>
    <definedName name="RBIDBSIALEP019R0090C0030">Annex1And2D_P19!$D$13</definedName>
    <definedName name="RBIDBSIALEP019R0090C0040">Annex1And2D_P19!$E$13</definedName>
    <definedName name="RBIDBSIALEP019R0110C0010">Annex1And2D_P19!$B$15</definedName>
    <definedName name="RBIDBSIALEP019R0140C0010SUM">Annex1And2D_P19!$B$18</definedName>
    <definedName name="RBIDBSIALEP019R0140C0020SUM">Annex1And2D_P19!$C$18</definedName>
    <definedName name="RBIDBSIALEP019R0140C0030SUM">Annex1And2D_P19!$D$18</definedName>
    <definedName name="RBIDBSIALEP019R0140C0040SUM">Annex1And2D_P19!$E$18</definedName>
    <definedName name="RBIDBSIALEP019R0150C0010">Annex1And2D_P19!$B$19</definedName>
    <definedName name="RBIDBSIALEP019R0150C0020">Annex1And2D_P19!$C$19</definedName>
    <definedName name="RBIDBSIALEP019R0150C0030">Annex1And2D_P19!$D$19</definedName>
    <definedName name="RBIDBSIALEP019R0150C0040">Annex1And2D_P19!$E$19</definedName>
    <definedName name="RBIDBSIALEP019R0160C0010">Annex1And2D_P19!$B$20</definedName>
    <definedName name="RBIDBSIALEP019R0160C0020">Annex1And2D_P19!$C$20</definedName>
    <definedName name="RBIDBSIALEP019R0160C0030">Annex1And2D_P19!$D$20</definedName>
    <definedName name="RBIDBSIALEP019R0160C0040">Annex1And2D_P19!$E$20</definedName>
    <definedName name="RBIDBSIALEP019R0170C0010">Annex1And2D_P19!$B$21</definedName>
    <definedName name="RBIDBSIALEP019R0170C0020">Annex1And2D_P19!$C$21</definedName>
    <definedName name="RBIDBSIALEP019R0170C0030">Annex1And2D_P19!$D$21</definedName>
    <definedName name="RBIDBSIALEP019R0170C0040">Annex1And2D_P19!$E$21</definedName>
    <definedName name="RBIDBSIALEP019R0180C0010">Annex1And2D_P19!$B$22</definedName>
    <definedName name="RBIDBSIALEP019R0180C0020">Annex1And2D_P19!$C$22</definedName>
    <definedName name="RBIDBSIALEP019R0180C0030">Annex1And2D_P19!$D$22</definedName>
    <definedName name="RBIDBSIALEP019R0180C0040">Annex1And2D_P19!$E$22</definedName>
    <definedName name="RBIDBSIALEP019R0200C0010">Annex1And2D_P19!$B$24</definedName>
    <definedName name="RBIDBSIALEP019R0240C0010SUM">Annex1And2D_P19!$B$28</definedName>
    <definedName name="RBIDBSIALEP019R0240C0020SUM">Annex1And2D_P19!$C$28</definedName>
    <definedName name="RBIDBSIALEP019R0240C0030SUM">Annex1And2D_P19!$D$28</definedName>
    <definedName name="RBIDBSIALEP019R0240C0040SUM">Annex1And2D_P19!$E$28</definedName>
    <definedName name="RBIDBSIALEP019R0250C0010">Annex1And2D_P19!$B$29</definedName>
    <definedName name="RBIDBSIALEP019R0250C0020">Annex1And2D_P19!$C$29</definedName>
    <definedName name="RBIDBSIALEP019R0250C0030">Annex1And2D_P19!$D$29</definedName>
    <definedName name="RBIDBSIALEP019R0250C0040">Annex1And2D_P19!$E$29</definedName>
    <definedName name="RBIDBSIALEP019R0260C0010">Annex1And2D_P19!$B$30</definedName>
    <definedName name="RBIDBSIALEP019R0260C0020">Annex1And2D_P19!$C$30</definedName>
    <definedName name="RBIDBSIALEP019R0260C0030">Annex1And2D_P19!$D$30</definedName>
    <definedName name="RBIDBSIALEP019R0260C0040">Annex1And2D_P19!$E$30</definedName>
    <definedName name="RBIDBSIALEP019R0270C0010">Annex1And2D_P19!$B$31</definedName>
    <definedName name="RBIDBSIALEP019R0270C0020">Annex1And2D_P19!$C$31</definedName>
    <definedName name="RBIDBSIALEP019R0270C0030">Annex1And2D_P19!$D$31</definedName>
    <definedName name="RBIDBSIALEP019R0270C0040">Annex1And2D_P19!$E$31</definedName>
    <definedName name="RBIDBSIALEP019R0280C0010">Annex1And2D_P19!$B$32</definedName>
    <definedName name="RBIDBSIALEP019R0280C0020">Annex1And2D_P19!$C$32</definedName>
    <definedName name="RBIDBSIALEP019R0280C0030">Annex1And2D_P19!$D$32</definedName>
    <definedName name="RBIDBSIALEP019R0280C0040">Annex1And2D_P19!$E$32</definedName>
    <definedName name="RBIDBSIALEP019R0300C0010">Annex1And2D_P19!$B$34</definedName>
    <definedName name="RBIDBSIALEP020C0010">RBIDBSIALEV2P020GRD_ExDBGrid[C0010]</definedName>
    <definedName name="RBIDBSIALEP020C0020">RBIDBSIALEV2P020GRD_ExDBGrid[C0020]</definedName>
    <definedName name="RBIDBSIALEP020C0030">RBIDBSIALEV2P020GRD_ExDBGrid[C0030]</definedName>
    <definedName name="RBIDBSIALEP020C0040">RBIDBSIALEV2P020GRD_ExDBGrid[C0040]</definedName>
    <definedName name="RBIDBSIALEP020INDEX">RBIDBSIALEV2P020GRD_ExDBGrid[RBIDBSIALEP020INDEX_ROWKEY1]</definedName>
    <definedName name="RBIDBSIALEP020INDEX_ROWKEY1">RBIDBSIALEV2P020GRD_ExDBGrid[RBIDBSIALEP020INDEX_ROWKEY1]</definedName>
    <definedName name="RBIDBSIALEP020R0020C0020SUM">Annex3D_P20!$D$18</definedName>
    <definedName name="RBIDBSIALEP020R0020C0030SUM">Annex3D_P20!$E$18</definedName>
    <definedName name="RBIDBSIALEP021C0010">RBIDBSIALEV2P021GRD_ExDBGrid[C0010]</definedName>
    <definedName name="RBIDBSIALEP021C0020">RBIDBSIALEV2P021GRD_ExDBGrid[C0020]</definedName>
    <definedName name="RBIDBSIALEP021C0030">RBIDBSIALEV2P021GRD_ExDBGrid[C0030]</definedName>
    <definedName name="RBIDBSIALEP021C0040">RBIDBSIALEV2P021GRD_ExDBGrid[C0040]</definedName>
    <definedName name="RBIDBSIALEP021INDEX">RBIDBSIALEV2P021GRD_ExDBGrid[RBIDBSIALEP021INDEX_ROWKEY1]</definedName>
    <definedName name="RBIDBSIALEP021INDEX_ROWKEY1">RBIDBSIALEV2P021GRD_ExDBGrid[RBIDBSIALEP021INDEX_ROWKEY1]</definedName>
    <definedName name="RBIDBSIALEP021R0060C0020SUM">Annex3D2_P21!$D$18</definedName>
    <definedName name="RBIDBSIALEP021R0060C0030SUM">Annex3D2_P21!$E$18</definedName>
    <definedName name="RBIDBSIALEP022C0010">RBIDBSIALEV2P022GRD_ExDBGrid[C0010]</definedName>
    <definedName name="RBIDBSIALEP022C0020">RBIDBSIALEV2P022GRD_ExDBGrid[C0020]</definedName>
    <definedName name="RBIDBSIALEP022C0030">RBIDBSIALEV2P022GRD_ExDBGrid[C0030]</definedName>
    <definedName name="RBIDBSIALEP022C0040">RBIDBSIALEV2P022GRD_ExDBGrid[C0040]</definedName>
    <definedName name="RBIDBSIALEP022INDEX">RBIDBSIALEV2P022GRD_ExDBGrid[RBIDBSIALEP022INDEX_ROWKEY1]</definedName>
    <definedName name="RBIDBSIALEP022INDEX_ROWKEY1">RBIDBSIALEV2P022GRD_ExDBGrid[RBIDBSIALEP022INDEX_ROWKEY1]</definedName>
    <definedName name="RBIDBSIALEP022R0060C0020SUM">Annex3D3_P22!$D$18</definedName>
    <definedName name="RBIDBSIALEP022R0060C0030SUM">Annex3D3_P22!$E$18</definedName>
    <definedName name="RBIDBSIALEPERIODEND">GeneralInformation_P0!$B$6</definedName>
    <definedName name="RBIDBSIALEPERIODSTARTHID">GeneralInformation_P0!$B$13</definedName>
    <definedName name="RBIDBSIALEREPDATE">GeneralInformation_P0!$B$7</definedName>
    <definedName name="RBIDBSIALEREPINST">GeneralInformation_P0!$B$3</definedName>
    <definedName name="RBIDBSIALEREPINSTADDRESS">GeneralInformation_P0!$B$5</definedName>
    <definedName name="RBIDBSIALESTATUS">GeneralInformation_P0!$B$9</definedName>
    <definedName name="RBIDBSIALEVALIDATIONSTATUS">GeneralInformation_P0!$B$10</definedName>
  </definedNames>
  <calcPr calcId="152511"/>
</workbook>
</file>

<file path=xl/sharedStrings.xml><?xml version="1.0" encoding="utf-8"?>
<sst xmlns="http://schemas.openxmlformats.org/spreadsheetml/2006/main" count="924" uniqueCount="558">
  <si>
    <t>General Information</t>
  </si>
  <si>
    <t>Reporting Institution</t>
  </si>
  <si>
    <t>Bank Code</t>
  </si>
  <si>
    <t>Address of Reporting Institution</t>
  </si>
  <si>
    <t>For the Period Ended</t>
  </si>
  <si>
    <t xml:space="preserve">Date of Report </t>
  </si>
  <si>
    <t>Bank Category</t>
  </si>
  <si>
    <t xml:space="preserve">Status </t>
  </si>
  <si>
    <t xml:space="preserve">Validation Status </t>
  </si>
  <si>
    <t>General Remarks</t>
  </si>
  <si>
    <t>Section 1: Assets and Liabilities</t>
  </si>
  <si>
    <t>Part-A: ASSETS (Amount Outstanding at end of Month)</t>
  </si>
  <si>
    <t>Domestic Operations                                    (Rs. Lakh)</t>
  </si>
  <si>
    <t>Overseas Operations                                                    (Rs. Lakh)</t>
  </si>
  <si>
    <t>Global Operations                                               (Rs. Lakh)</t>
  </si>
  <si>
    <t>Total</t>
  </si>
  <si>
    <t>Of Which Held in Forex</t>
  </si>
  <si>
    <t>I.Cash Funds</t>
  </si>
  <si>
    <t>I.1 Cash on Hand</t>
  </si>
  <si>
    <t>I.2 Balances/Deposits with RBI/central Banks</t>
  </si>
  <si>
    <t>II.Due from Banks in India</t>
  </si>
  <si>
    <t>II.1 Balances in Current a/c's (Annexure 1- A)</t>
  </si>
  <si>
    <t>II.2 Money at call and short notice</t>
  </si>
  <si>
    <t>II.3 Placements/ Time Deposits</t>
  </si>
  <si>
    <t>II.4 Loans and advances</t>
  </si>
  <si>
    <t>III. Due from FIs/Central Counter Parties (CCPs) in India</t>
  </si>
  <si>
    <t>III. 1 Due from FIs in India</t>
  </si>
  <si>
    <t>III. 2 Due from CCPs in India (incl. CBLO Lending)</t>
  </si>
  <si>
    <t>IV. Due from Overseas Banks</t>
  </si>
  <si>
    <t>IV.1 Balances in current accounts (Annexure 1-B)</t>
  </si>
  <si>
    <t>IV.2 Placements/ Time deposits</t>
  </si>
  <si>
    <t>IV.3 Loans and advances</t>
  </si>
  <si>
    <t>V. Due from Overseas FIs</t>
  </si>
  <si>
    <t>VI.SLR/Approved securities</t>
  </si>
  <si>
    <t xml:space="preserve">  VI.1 GOI treasury bills</t>
  </si>
  <si>
    <t xml:space="preserve">  VI.2 GOI (dated) securities</t>
  </si>
  <si>
    <t xml:space="preserve">  VI.3 State Government securities</t>
  </si>
  <si>
    <t xml:space="preserve">  VI.4 Other approved securities</t>
  </si>
  <si>
    <t>VII.Other debt securities</t>
  </si>
  <si>
    <t xml:space="preserve">  VII.1 GOI recapitalisation bonds</t>
  </si>
  <si>
    <t xml:space="preserve">  VII.2 Bonds of banks/FIs</t>
  </si>
  <si>
    <t xml:space="preserve">  VII.3 Bonds of PSUs</t>
  </si>
  <si>
    <t xml:space="preserve">  VII.4 Infrastructure Bonds and Debentures</t>
  </si>
  <si>
    <t xml:space="preserve">  VII.5 Venture Capital Funds</t>
  </si>
  <si>
    <t xml:space="preserve">  VII.6 Assets backed Securities</t>
  </si>
  <si>
    <t xml:space="preserve">      VII.6.1 Mortgage backed Securities</t>
  </si>
  <si>
    <t xml:space="preserve">      VII.6.2 Securities issued by ARCs</t>
  </si>
  <si>
    <t xml:space="preserve">      VII.6.3 Others</t>
  </si>
  <si>
    <t xml:space="preserve">  VII.7 Bonds and Debentures of NBFCs</t>
  </si>
  <si>
    <t xml:space="preserve">  VII.8 Bonds and debentures of other corporates</t>
  </si>
  <si>
    <t xml:space="preserve">  VII.9 Bank certificates of deposit</t>
  </si>
  <si>
    <t xml:space="preserve">  VII.10 Commercial paper</t>
  </si>
  <si>
    <t xml:space="preserve">  VII.11 Mutual Funds - Debt Oriented and Others</t>
  </si>
  <si>
    <t xml:space="preserve">  VII.12 Others Domestic/ in India</t>
  </si>
  <si>
    <t xml:space="preserve">  VII.13 Investments in Bonds, etc. of Foreign Bodies</t>
  </si>
  <si>
    <t>VIII.Equities</t>
  </si>
  <si>
    <t xml:space="preserve">  VIII.1 Shares - PSUs</t>
  </si>
  <si>
    <t xml:space="preserve">  VIII.2 Shares - other corporates</t>
  </si>
  <si>
    <t xml:space="preserve">  VIII.3 Mutual Fund - Equity Oriented</t>
  </si>
  <si>
    <t xml:space="preserve">  VIII.4 Venture Capital Funds</t>
  </si>
  <si>
    <t xml:space="preserve">  VIII.5 Shares - NBFCs</t>
  </si>
  <si>
    <t xml:space="preserve">  VIII.6 Others</t>
  </si>
  <si>
    <t>VIII.A Out of total equities - amount of Preference Shares held</t>
  </si>
  <si>
    <t>IX. Foreign (Portfolio) Investments</t>
  </si>
  <si>
    <t xml:space="preserve">  IX.1 Debt securities</t>
  </si>
  <si>
    <t xml:space="preserve">  IX.2 Other investments</t>
  </si>
  <si>
    <t>X.Equities (participations)</t>
  </si>
  <si>
    <t xml:space="preserve">  X.1 Subsidiaries - financial</t>
  </si>
  <si>
    <t xml:space="preserve">  X.2 Subsidiaries - non-financial</t>
  </si>
  <si>
    <t xml:space="preserve">  X.3 Joint Ventures in India</t>
  </si>
  <si>
    <t xml:space="preserve">  X.4 Joint Ventures abroad</t>
  </si>
  <si>
    <t xml:space="preserve">  X.5 Other participations</t>
  </si>
  <si>
    <t>XI. Gross Loans and Advances (Non bank) [XI.1 to XI.3 - XI.B]</t>
  </si>
  <si>
    <t xml:space="preserve">  XI.1 Bills purchased and discounted</t>
  </si>
  <si>
    <t xml:space="preserve">  XI.2 Cash credits/overdrafts/Demand Loans</t>
  </si>
  <si>
    <t xml:space="preserve">  XI.3 Term Loans</t>
  </si>
  <si>
    <t xml:space="preserve">  XI.A Out of Total Loans and Advances, Loans and Advances to Infrastructure Projects</t>
  </si>
  <si>
    <t xml:space="preserve">  XI.B Out of Bills purchased and discounted, Bills Re-discounted</t>
  </si>
  <si>
    <t>XII. Gross Loans and Advances (banks) [II.4 + IV.3]</t>
  </si>
  <si>
    <t>XIII. Gross Loans and Advances [XI + XII]</t>
  </si>
  <si>
    <t>XIV. Netting Items on Loan Assets</t>
  </si>
  <si>
    <t xml:space="preserve">  XIV.1 Provisions for Credit Losses (funded credits), (including additional Provisions for NPAs at higher than prescribed rates)</t>
  </si>
  <si>
    <t xml:space="preserve">  XIV.2 DICGC/ECGC claims received and held pending adjustment</t>
  </si>
  <si>
    <t xml:space="preserve">  XIV.3 Part payment received and kept in Suspense Account or any other similar account</t>
  </si>
  <si>
    <t xml:space="preserve">  XIV.4 Balance in Sundries Account (Interest Capitalization – Restructured Accounts), in respect of NPA Accounts</t>
  </si>
  <si>
    <t xml:space="preserve">  XIV.5 Floating Provisions (Floating Provisions would be deducted while calculating Net NPAs, to the extent, banks have exercised this option, over utilising it towards Tier II capital)</t>
  </si>
  <si>
    <t xml:space="preserve">  XIV.6 Provisions in lieu of diminution in the fair value of restructured accounts classified as NPAs</t>
  </si>
  <si>
    <t xml:space="preserve">  XIV.7 Any Other, applicable for netting from NPAs, please specify</t>
  </si>
  <si>
    <t xml:space="preserve">  XIV.8 Provisions in lieu of diminution in the fair value of restructured accounts classified as standard assets</t>
  </si>
  <si>
    <t xml:space="preserve">  XIV.9 Any Other, not applicable for netting from NPAs, please specify</t>
  </si>
  <si>
    <t>XV. Net Loans and Advances [XIII - XIV]</t>
  </si>
  <si>
    <t>XVI. Other Assets</t>
  </si>
  <si>
    <t xml:space="preserve">  XVI.1 Interest accrued</t>
  </si>
  <si>
    <t xml:space="preserve">  XVI.2 Advance tax paid and TDS(net)</t>
  </si>
  <si>
    <t xml:space="preserve">  XVI.3 Amounts due from RBI</t>
  </si>
  <si>
    <t xml:space="preserve">  XVI.4 Inter-branch adjustment a/c (net) [Annexure 2]</t>
  </si>
  <si>
    <t xml:space="preserve">  XVI.5 Due from overseas parent bank</t>
  </si>
  <si>
    <t xml:space="preserve">  XVI.6 Sundry debtors</t>
  </si>
  <si>
    <t xml:space="preserve">  XVI.7 All other</t>
  </si>
  <si>
    <t xml:space="preserve">        XVI.7.1 Other Losses</t>
  </si>
  <si>
    <t xml:space="preserve">        XVI.7.2 Deferred Tax Assets</t>
  </si>
  <si>
    <t xml:space="preserve">        XVI.7.3 Non Banking Assets acquired in satisfaction of claims</t>
  </si>
  <si>
    <t xml:space="preserve">        XVI.7.4 Gross Positive MTM Value of Derivatives</t>
  </si>
  <si>
    <t xml:space="preserve">        XVI.7.5 Any Other - Pls Specify</t>
  </si>
  <si>
    <t>XVII. Funds placed with overseas branches</t>
  </si>
  <si>
    <t xml:space="preserve">  XVII.1 On capital accounts</t>
  </si>
  <si>
    <t xml:space="preserve">  XVII.2 On deposit accounts</t>
  </si>
  <si>
    <t>XVIII.Fixed Assets (net)</t>
  </si>
  <si>
    <t xml:space="preserve">  XVIII.1 Banks premises and equipment</t>
  </si>
  <si>
    <t xml:space="preserve">  XVIII.2 Other real estate owned (non-banking)</t>
  </si>
  <si>
    <t>XIX. Intangible Assets</t>
  </si>
  <si>
    <t>XX. Total Assets</t>
  </si>
  <si>
    <t>Memo:</t>
  </si>
  <si>
    <t>A. Interest Earning Assets</t>
  </si>
  <si>
    <t>B. Other Earning Assets</t>
  </si>
  <si>
    <t>C. Non-Earning Assets</t>
  </si>
  <si>
    <t>Note: Under Interest Earning Assets, all the asset items for which the income is included/reported under interest income in return on operating results (ROR)</t>
  </si>
  <si>
    <t xml:space="preserve">PART B - CAPITAL AND RESERVES  (Amount Outstanding at end of Month) </t>
  </si>
  <si>
    <t>Domestic Operations                        (Rs. Lakh)</t>
  </si>
  <si>
    <t>Overseas Operations                         (Rs. Lakh)</t>
  </si>
  <si>
    <t>Global Operations                               (Rs. Lakh)</t>
  </si>
  <si>
    <t>I.   Paid-up Share Capital</t>
  </si>
  <si>
    <t>II.  PNCPS</t>
  </si>
  <si>
    <t>III. Reserves (Disclosed)</t>
  </si>
  <si>
    <t xml:space="preserve">       III.1 Share Premium Account</t>
  </si>
  <si>
    <t xml:space="preserve">       III.2 Statutory Reserves</t>
  </si>
  <si>
    <t xml:space="preserve">       III.3 General Reserves</t>
  </si>
  <si>
    <t xml:space="preserve">       III.4 Special Reserves u/s 36(1)(viii) of Income Tax Act</t>
  </si>
  <si>
    <t xml:space="preserve">       III.5 Capital Reserves (excl. Revaluation Reserves)</t>
  </si>
  <si>
    <t xml:space="preserve">       III.6 Other Revenue Reserves</t>
  </si>
  <si>
    <t xml:space="preserve">       III.7 Investment Fluctuation Reserves/ Investment Reserves</t>
  </si>
  <si>
    <t xml:space="preserve">       III.8 Revaluation Reserves</t>
  </si>
  <si>
    <t xml:space="preserve">           III.8.1 Revl. Reserves - Property</t>
  </si>
  <si>
    <t xml:space="preserve">           III.8.2 Revl. Reserves - Financial Assets</t>
  </si>
  <si>
    <t>IV.  Surplus - unallocated and carried over</t>
  </si>
  <si>
    <t>V.   Accumulated losses of previous years</t>
  </si>
  <si>
    <t>VI. Operating Surplus in Current Year</t>
  </si>
  <si>
    <t>VII.  Operating Deficit in Current Year</t>
  </si>
  <si>
    <t>VIII.  Undisclosed reserves</t>
  </si>
  <si>
    <t>IX. General Provisions</t>
  </si>
  <si>
    <t>X. Other Instruments, Please specify</t>
  </si>
  <si>
    <t>XI. Total Capital and Reserves (I to IV - V + VI - VII + VIII to X)</t>
  </si>
  <si>
    <t>XII. Intangible Assets plus positive Value of Net of DTA and DTL</t>
  </si>
  <si>
    <t>XIII. Networth (XI - II - III.8 - IX - XII)</t>
  </si>
  <si>
    <t>Memo</t>
  </si>
  <si>
    <t>Capital Infusion during Apr to Date</t>
  </si>
  <si>
    <t xml:space="preserve">PART C - LIABILITIES  (Amount Outstanding at end of Month) </t>
  </si>
  <si>
    <t xml:space="preserve">Domestic Operations                                  (Rs. Lakh) </t>
  </si>
  <si>
    <t xml:space="preserve">Overseas Operations                                              (Rs. Lakh) </t>
  </si>
  <si>
    <t xml:space="preserve">Global Operations                                            (Rs. Lakh) </t>
  </si>
  <si>
    <t>I. Total Deposits ( I.1 + I.2)</t>
  </si>
  <si>
    <t>I.1 Customer Deposits (I.1.1 + I.1.2 + I.3.2)</t>
  </si>
  <si>
    <t>I.1.1 Deposits - Resident</t>
  </si>
  <si>
    <t>I.1.1.1 Current accounts</t>
  </si>
  <si>
    <t>I.1.1.2 Savings accounts</t>
  </si>
  <si>
    <t>I.1.1.2.1 Of size Less than Rs.1 Lakh</t>
  </si>
  <si>
    <t>I.1.1.2.2 Of size Rs.1 Lakh and above</t>
  </si>
  <si>
    <t>I.1.1.3 Time deposits</t>
  </si>
  <si>
    <t>I.1.1.3.1 Of size Less than Rs.1 Crore</t>
  </si>
  <si>
    <t>I.1.1.3.2 Of size Rs.1 Crore and less than Rs.10 Crore</t>
  </si>
  <si>
    <t>I.1.1.3.3 Of size Rs.10 Crore and less than Rs.50 Crore</t>
  </si>
  <si>
    <t>I.1.1.3.4 Of size Rs.50 Crore and less than Rs.100 Crore</t>
  </si>
  <si>
    <t>I.1.1.3.5 Of size Rs.100 Crore and above</t>
  </si>
  <si>
    <t>I.1.2 Deposits - Non-Residents</t>
  </si>
  <si>
    <t>I.1.2.1 Demand Deposits (Current + Savings)</t>
  </si>
  <si>
    <t xml:space="preserve">I.1.2.2 Term Deposits </t>
  </si>
  <si>
    <t>I.2 Deposits of Banks (I.2.1 + I.2.2 + I.3.1)</t>
  </si>
  <si>
    <t>I.2.1 Banks in India</t>
  </si>
  <si>
    <t>I.2.1.1 Demand Deposits</t>
  </si>
  <si>
    <t>I.2.1.2 Term Deposits</t>
  </si>
  <si>
    <t>I.2.2 Overseas Banks</t>
  </si>
  <si>
    <t>I.2.2.1 Demand Deposits</t>
  </si>
  <si>
    <t>I.2.2.2 Term Deposits</t>
  </si>
  <si>
    <t>I.3 Certificates of Deposit</t>
  </si>
  <si>
    <t>I.3.1 Certificates of Deposit issued to/ held by Banks</t>
  </si>
  <si>
    <t>I.3.2 Certificates of Deposit issued to/ held by others</t>
  </si>
  <si>
    <t>II. Group 'A' Banks Funds of Overseas Branches on Deposit</t>
  </si>
  <si>
    <t>II.1 In capital funds account</t>
  </si>
  <si>
    <t>II.2 In deposit accounts</t>
  </si>
  <si>
    <t>III Total Borrowings (III.1 to III.6)</t>
  </si>
  <si>
    <t>III.1 Borrowings (Credit Institutions)</t>
  </si>
  <si>
    <t>III.1.1 In inter-bank market (call/notice)</t>
  </si>
  <si>
    <t>III.1.2 From Reserve Bank of India</t>
  </si>
  <si>
    <t>III.1.3 From Banks in India</t>
  </si>
  <si>
    <t>III.1.4 From Central Counter Parties (CCPs) in India</t>
  </si>
  <si>
    <t>III.1.5 From Financial Institutions in India</t>
  </si>
  <si>
    <t>III.1.6 From Banks outside India</t>
  </si>
  <si>
    <t>III.1.7 From Financial Institutions outside India</t>
  </si>
  <si>
    <t>III.2 Borrowings (Capital Market)</t>
  </si>
  <si>
    <t>III.2.1 By issue of bonds</t>
  </si>
  <si>
    <t>III.2.2 By issue of debt paper</t>
  </si>
  <si>
    <t>III.3 Sub -ordinated Debts</t>
  </si>
  <si>
    <t>III.3.1 Due in five years</t>
  </si>
  <si>
    <t>III.3.2 Due after five years</t>
  </si>
  <si>
    <t xml:space="preserve">III.4 Long Term Bonds </t>
  </si>
  <si>
    <t>III.5 Long term loans from multilateral agencies</t>
  </si>
  <si>
    <t>III.6 Hybrid Capital</t>
  </si>
  <si>
    <t>IV Other liabilities</t>
  </si>
  <si>
    <t>IV.1 Interest accrued/payable (provision)</t>
  </si>
  <si>
    <t>IV.2 Provision for taxes (net)</t>
  </si>
  <si>
    <t>IV.3 Inter-branch adjustment a/c (net) [Annexure 2]</t>
  </si>
  <si>
    <t>IV.4 Bills payable</t>
  </si>
  <si>
    <t>IV.5 All others</t>
  </si>
  <si>
    <t xml:space="preserve">     IV.5.1 Other Surpluses</t>
  </si>
  <si>
    <t xml:space="preserve">     IV.5.2 Deferred Tax Liabilities</t>
  </si>
  <si>
    <t xml:space="preserve">     IV.5.3 Gross Negative MTM Value of Derivatives</t>
  </si>
  <si>
    <t xml:space="preserve">     IV.5.4 Any Other - Pls Specify</t>
  </si>
  <si>
    <t>A. Total Outside Liabilities (I to IV)</t>
  </si>
  <si>
    <t>V Risk provisions (other than netted off assets)</t>
  </si>
  <si>
    <t>For Standard Advances</t>
  </si>
  <si>
    <t>For country risk</t>
  </si>
  <si>
    <t>For investments</t>
  </si>
  <si>
    <t>For other impaired assets</t>
  </si>
  <si>
    <t>For contingent/non-funded exposures</t>
  </si>
  <si>
    <t>Any other Provisions, pl. specify</t>
  </si>
  <si>
    <t>VI Floating Provisions (Not used for netting)</t>
  </si>
  <si>
    <t>VII Total Capital and Reserves</t>
  </si>
  <si>
    <t>B. Total Inside Liabilities (V to VII)</t>
  </si>
  <si>
    <t>C. Total Liabilities (A + B)</t>
  </si>
  <si>
    <t xml:space="preserve">Memo </t>
  </si>
  <si>
    <t>D. Interest Bearing Liabilities</t>
  </si>
  <si>
    <t>E. Other Liabilities</t>
  </si>
  <si>
    <t>F. Unclaimed Deposits</t>
  </si>
  <si>
    <t>F.1 Balances of size Less than Rs.10,000</t>
  </si>
  <si>
    <t>F.2 Balances of size Rs.10,000 and less than Rs.1 Lakh</t>
  </si>
  <si>
    <t>F.3 Balances of size Rs. 1 Lakh and above</t>
  </si>
  <si>
    <t>G. Tax free Deposits under 80 C of Income Tax Act</t>
  </si>
  <si>
    <t>Note:</t>
  </si>
  <si>
    <t>1. Classifications are to be done based on the amounts outstanding at end of the month in the books of banks</t>
  </si>
  <si>
    <t>2. Under Interest Bearing Liabilities, all the liability items for which the expenses are included/reported under interest expenses in return on operating results (ROR)</t>
  </si>
  <si>
    <t>Part-C Liabilities</t>
  </si>
  <si>
    <t>Section 2: OBS Exposures</t>
  </si>
  <si>
    <t>(Rs Lakh)</t>
  </si>
  <si>
    <t>PART-A OFF BALANCE SHEET EXPOSURES</t>
  </si>
  <si>
    <t>Domestic Operations</t>
  </si>
  <si>
    <t>Overseas Operations</t>
  </si>
  <si>
    <t>Global Operations</t>
  </si>
  <si>
    <t xml:space="preserve">Book Value </t>
  </si>
  <si>
    <t>Credit Equivalent</t>
  </si>
  <si>
    <t>Total of Credit Contingents and commitments</t>
  </si>
  <si>
    <t>Letters of credit - documentary</t>
  </si>
  <si>
    <t>Letters of credit - clean</t>
  </si>
  <si>
    <t>Guarantees - financial</t>
  </si>
  <si>
    <t>Guarantees - Others</t>
  </si>
  <si>
    <t>Acceptances and endorsements</t>
  </si>
  <si>
    <t>Underwriting and standby commitments</t>
  </si>
  <si>
    <t>Binding commitments to extend credits over 1 year - undrawn</t>
  </si>
  <si>
    <t>Sale and repurchase agreements/asset sales with recourse</t>
  </si>
  <si>
    <t>Liability on account of partly paid securities</t>
  </si>
  <si>
    <t>Claims against the bank not acknowledged as debt</t>
  </si>
  <si>
    <t>Other items in respect of which the bank is contingently liable</t>
  </si>
  <si>
    <t>Total -Contracts/Derivatives</t>
  </si>
  <si>
    <t>Total OBS Exposure</t>
  </si>
  <si>
    <t>Memorandum Items</t>
  </si>
  <si>
    <t>1. Outstanding Unsecured Guarantees</t>
  </si>
  <si>
    <t>2. Outstanding Unsecured Advances</t>
  </si>
  <si>
    <t>3.Guarantees issued to non-residents on behalf of residents</t>
  </si>
  <si>
    <t>4 Guarantees issued to non-residents on behalf of non-residents</t>
  </si>
  <si>
    <t>5. Amount of External Commercial Borrowings (ECBs)</t>
  </si>
  <si>
    <t>6. Bills for Collection</t>
  </si>
  <si>
    <t>Note: For compiling credit equivalent amounts, the extent RBI guidelines on capital adequacy may be referred.</t>
  </si>
  <si>
    <t>Part B: Contracts/Derivatives</t>
  </si>
  <si>
    <t>(Rs. Lakh)</t>
  </si>
  <si>
    <t>Notional Principal</t>
  </si>
  <si>
    <t>Principal Amount                               (A = B + C )</t>
  </si>
  <si>
    <t>Trading Book (B)</t>
  </si>
  <si>
    <t>Banking Book ( C )</t>
  </si>
  <si>
    <t>Principal Amount            (A = B + C ) Outstanding</t>
  </si>
  <si>
    <t>Trading Book (B)            Outstanding</t>
  </si>
  <si>
    <t>Banking Book (C)     Outstanding</t>
  </si>
  <si>
    <t>Turnover During Month</t>
  </si>
  <si>
    <t>Outstanding</t>
  </si>
  <si>
    <t>(Domestic Operations)</t>
  </si>
  <si>
    <t>(I) Forward Forex Contracts</t>
  </si>
  <si>
    <t>(II) Futures</t>
  </si>
  <si>
    <t>Currency futures</t>
  </si>
  <si>
    <t>Interest rate futures</t>
  </si>
  <si>
    <t>(III) Options</t>
  </si>
  <si>
    <t>Currency options purchased/sold</t>
  </si>
  <si>
    <t>Interest rate options</t>
  </si>
  <si>
    <t>(IV) Forward rate agreements</t>
  </si>
  <si>
    <t>(V) Swaps- Currency</t>
  </si>
  <si>
    <t>Cross currency interest rate swaps (Not involving Rupee)</t>
  </si>
  <si>
    <t>FCy - INR interest rate swaps</t>
  </si>
  <si>
    <t>(VI) Swaps - Interest Rate</t>
  </si>
  <si>
    <t>Single currency interest rate swaps</t>
  </si>
  <si>
    <t>Basis swaps</t>
  </si>
  <si>
    <t>(VII) CDS</t>
  </si>
  <si>
    <t>Credit Default Swap Sold</t>
  </si>
  <si>
    <t>Credit Default Swap Purchase</t>
  </si>
  <si>
    <t>(VIII) Others, please specify</t>
  </si>
  <si>
    <t>(Overseas Operations)</t>
  </si>
  <si>
    <t>Part C: Benchmark wise details of IRS</t>
  </si>
  <si>
    <t>Items</t>
  </si>
  <si>
    <t>Principal Amount</t>
  </si>
  <si>
    <t>Trading Book</t>
  </si>
  <si>
    <t>Banking Book</t>
  </si>
  <si>
    <t>IRS (Rupee)</t>
  </si>
  <si>
    <t>MIBOR</t>
  </si>
  <si>
    <t>MIFOR</t>
  </si>
  <si>
    <t>INBMK</t>
  </si>
  <si>
    <t>OIS</t>
  </si>
  <si>
    <t>Others (Rupee)</t>
  </si>
  <si>
    <t>IRS (FC)</t>
  </si>
  <si>
    <t>LIBOR (Dollar)</t>
  </si>
  <si>
    <t>Others (FC)</t>
  </si>
  <si>
    <t xml:space="preserve">
Notional Principal Total
Notional Principal Total</t>
  </si>
  <si>
    <t>Notional Principal Out of Total Derivatives Contracted for Hedging Purpose</t>
  </si>
  <si>
    <t xml:space="preserve"> Negative MTM value</t>
  </si>
  <si>
    <t>PVBP(01)/ delta/CV01 (Sanctioned Limit)</t>
  </si>
  <si>
    <t>PVBP(01)/ delta/CV01 (Actual) *</t>
  </si>
  <si>
    <t>VaR (Sanctioned Limit)</t>
  </si>
  <si>
    <t xml:space="preserve">VaR (Actual) </t>
  </si>
  <si>
    <t>Remark</t>
  </si>
  <si>
    <t xml:space="preserve"> Current Credit Exposure (Positive MTM value)</t>
  </si>
  <si>
    <t>Potential Future Exposure</t>
  </si>
  <si>
    <t>(IV) Forward Rate Agreements</t>
  </si>
  <si>
    <t>(V) Swaps - Currency</t>
  </si>
  <si>
    <t>Cross currency (interest rate) swaps (Not involving Rupee)</t>
  </si>
  <si>
    <t>(V) Swaps - Interest Rate</t>
  </si>
  <si>
    <t>(VI) CDS</t>
  </si>
  <si>
    <t>(VII) Others, please specify</t>
  </si>
  <si>
    <t xml:space="preserve">Note:   1. Banks should report Sanctioned Limits for PVBP(01)/ delta/CV01/VAR item/product-wise. In case product-wise limits are not prescribed in the bank, bank may disagregate the overall limit in proportion to actual utilization for respective products and report. Further, bank may mention about disagregation of limit under 'remark' </t>
  </si>
  <si>
    <t xml:space="preserve">              2. "Negative MTM value" should be reported without '-' sign</t>
  </si>
  <si>
    <t>* delta (net unhedged) - apllicable for options, and CV01 - applicable for CDS</t>
  </si>
  <si>
    <t>Part E1: Non - option Rupee Derivatives - Foreign Exchange Contracts and Benchmark Wise Details of other Derivatives (Domestic Operations)</t>
  </si>
  <si>
    <t>For Trading</t>
  </si>
  <si>
    <t>For Hedging</t>
  </si>
  <si>
    <t>Total Notional Principal [(a) + (b) + (c) + (d)]</t>
  </si>
  <si>
    <t>Gross Received</t>
  </si>
  <si>
    <t>Gross Paid PVBP 01</t>
  </si>
  <si>
    <t>Higher of           (p) or (q)</t>
  </si>
  <si>
    <t>Net PVBP01            (pl indicate sign)</t>
  </si>
  <si>
    <t>Remarks</t>
  </si>
  <si>
    <t>Bank Pays - Notional Principal Amt (a)</t>
  </si>
  <si>
    <t>Bank  Receives - Notional Principal Amt (b)</t>
  </si>
  <si>
    <t xml:space="preserve">Bank Pays - Notional Principal Amt (c) </t>
  </si>
  <si>
    <t>Bank  Receives - Notional Principal Amt (d)</t>
  </si>
  <si>
    <t>TB</t>
  </si>
  <si>
    <t>BB</t>
  </si>
  <si>
    <t>Total (p)</t>
  </si>
  <si>
    <t>Total (q)</t>
  </si>
  <si>
    <t>(I) Rupee - Foreign Currency Forward Contracts</t>
  </si>
  <si>
    <t>(II) IRS (Rupee)*</t>
  </si>
  <si>
    <t xml:space="preserve">    (a)  MIBOR / OIS - Fixed </t>
  </si>
  <si>
    <t xml:space="preserve">    (b)  MIBOR / OIS - Floating</t>
  </si>
  <si>
    <t xml:space="preserve">    (c)  INBMK / INCMT - Fixed</t>
  </si>
  <si>
    <t xml:space="preserve">    (d)  INBMK / INCMT - Floating</t>
  </si>
  <si>
    <t xml:space="preserve">    (e) MIFOR / MIOCS / MITOR - Fixed</t>
  </si>
  <si>
    <t xml:space="preserve">    (f) MIFOR / MIOCS / MITOR - Floating</t>
  </si>
  <si>
    <t xml:space="preserve">    (g) Others - Fixed **</t>
  </si>
  <si>
    <t xml:space="preserve">    (h) Others - Floating **</t>
  </si>
  <si>
    <t>(III) CDS - Premium Paid</t>
  </si>
  <si>
    <t>(IV) CDS - Premium Received</t>
  </si>
  <si>
    <t>(V) Sub-Total (I) to (IV)</t>
  </si>
  <si>
    <t>(VI) IRS (FCY)*</t>
  </si>
  <si>
    <t xml:space="preserve">    (a)  LIBOR ($)</t>
  </si>
  <si>
    <t xml:space="preserve">    (b)  Others (FCY)</t>
  </si>
  <si>
    <t>(X) Total (V) + (VI)</t>
  </si>
  <si>
    <t>(Y) Networth at end of Previous March</t>
  </si>
  <si>
    <t>PVBP 01 of X/Y*100</t>
  </si>
  <si>
    <t>Memo: IRS (FCY) in terms of USD equivalent</t>
  </si>
  <si>
    <t xml:space="preserve">    (a)  LIBOR ($) </t>
  </si>
  <si>
    <t># Specify the range for fixed rates as actual quotes given and for floating rates as the min and max margins</t>
  </si>
  <si>
    <t>April to Date</t>
  </si>
  <si>
    <t>At end of the Month/Quarter</t>
  </si>
  <si>
    <t>Protection Buyer</t>
  </si>
  <si>
    <t>Protection Seller</t>
  </si>
  <si>
    <t>(I) No. of Transactions,  of which</t>
  </si>
  <si>
    <t xml:space="preserve">    a) Physically Settled</t>
  </si>
  <si>
    <t xml:space="preserve">    b) Cash Settled</t>
  </si>
  <si>
    <t>(II) Amount of Protection Bought / Sold, of which</t>
  </si>
  <si>
    <t xml:space="preserve">    a) physically settled</t>
  </si>
  <si>
    <t xml:space="preserve">    b) cash settled</t>
  </si>
  <si>
    <t>Rating-wise (reference entities) distribution of Protection Bought / Sold for each Broad Rating Grade</t>
  </si>
  <si>
    <t>Net income/ profit (expenditure/ loss) in respect of CDS transactions during year-to-date:</t>
  </si>
  <si>
    <t>a) premium paid / received</t>
  </si>
  <si>
    <t>b) Credit event payments(cash settled):</t>
  </si>
  <si>
    <t>• paid</t>
  </si>
  <si>
    <t xml:space="preserve">• received </t>
  </si>
  <si>
    <t>Part D1: Derivatives - from Risk Perspective (Domestic Operations)</t>
  </si>
  <si>
    <t xml:space="preserve">Note:   1. Under 'For Hedging', the fair value hedged position piad/received, the underlying balance sheet positions to be reported in respective columns. </t>
  </si>
  <si>
    <t xml:space="preserve">              2. For cross currency and FCY/INR currency swaps the PV01 for respective legs may be included in their corresponding benchmarks. However, the notional of such deals need to be reported only under item IRS (FCY) </t>
  </si>
  <si>
    <t>CDS in Detail (Domestic Operations)</t>
  </si>
  <si>
    <t>Part G1: Credit Risk Concentration in Derivatives - Counterparty wise (Domestic Operation)</t>
  </si>
  <si>
    <t>(i) Banks and FIs - Top ten Counterparties *</t>
  </si>
  <si>
    <t>Sr. No.</t>
  </si>
  <si>
    <t>Name of the Bank / FIs</t>
  </si>
  <si>
    <t>Notional Amount</t>
  </si>
  <si>
    <t>Current Credit Exposure</t>
  </si>
  <si>
    <t>90 days past due amount (if any)</t>
  </si>
  <si>
    <t>Actual Credit Loss (if any)</t>
  </si>
  <si>
    <t>Restructured contracts</t>
  </si>
  <si>
    <t>(ii) Corporates and others - Top ten Counterparties *</t>
  </si>
  <si>
    <t>Name of counterparty</t>
  </si>
  <si>
    <t>Part G2: Credit Risk Concentration in Derivatives - Counterparty wise (Overseas Operation)</t>
  </si>
  <si>
    <t>*  Top 10  counterparties based on 'Current Credit Exposure' + 'Potential Future Exposure'</t>
  </si>
  <si>
    <t>Section 3: Foreign Exchange, Securities-Turnover (Domestic Operations)</t>
  </si>
  <si>
    <t xml:space="preserve">Part A: Turnover of Foreign Exchange during the reporting Month                                                          </t>
  </si>
  <si>
    <t>Merchant</t>
  </si>
  <si>
    <t>Inter-bank</t>
  </si>
  <si>
    <t xml:space="preserve">Spot, Cash, Ready, T.T. etc. </t>
  </si>
  <si>
    <t>Forwards</t>
  </si>
  <si>
    <t>Cancellation of Forwards</t>
  </si>
  <si>
    <t>Spot</t>
  </si>
  <si>
    <t>Swap</t>
  </si>
  <si>
    <t>FCY / INR</t>
  </si>
  <si>
    <t>Purchase from</t>
  </si>
  <si>
    <t>Sales to</t>
  </si>
  <si>
    <t>FCY / FCY</t>
  </si>
  <si>
    <t>Part B: Turnover of SLR/Government Securities (Face Value) during the reporting Month</t>
  </si>
  <si>
    <t>HTM</t>
  </si>
  <si>
    <t>HFT</t>
  </si>
  <si>
    <t>AFS</t>
  </si>
  <si>
    <t>Primary Market</t>
  </si>
  <si>
    <t>Bought</t>
  </si>
  <si>
    <t>Outright</t>
  </si>
  <si>
    <t>Secondary Market</t>
  </si>
  <si>
    <t>Market - REPO</t>
  </si>
  <si>
    <t>LAF - REPO</t>
  </si>
  <si>
    <t>Sold</t>
  </si>
  <si>
    <t>Part C: Turnover of Non-SLR Securities (Face Value) during the reporting Month</t>
  </si>
  <si>
    <t>Shares</t>
  </si>
  <si>
    <t>Bonds and Debentures</t>
  </si>
  <si>
    <t>Subsidiaries/ Joint Ventures</t>
  </si>
  <si>
    <t>MFs</t>
  </si>
  <si>
    <t>CPs</t>
  </si>
  <si>
    <t>CDs</t>
  </si>
  <si>
    <t>Others</t>
  </si>
  <si>
    <t>Annex 1 &amp; 2</t>
  </si>
  <si>
    <t>ANNEXURE 1 - CURRENT ACCOUNTS WITH BANKS -Global Operations</t>
  </si>
  <si>
    <t xml:space="preserve">Balances in current accounts </t>
  </si>
  <si>
    <t>Amount</t>
  </si>
  <si>
    <t xml:space="preserve">With banks in India </t>
  </si>
  <si>
    <t xml:space="preserve">With banks Outside India </t>
  </si>
  <si>
    <t xml:space="preserve">Long outstanding unreconciled entries  </t>
  </si>
  <si>
    <t>Debit Entries</t>
  </si>
  <si>
    <t>Credit Entries</t>
  </si>
  <si>
    <t xml:space="preserve">A. Accounts with banks in India         </t>
  </si>
  <si>
    <t>Number</t>
  </si>
  <si>
    <t>Total of Pending reconciliation for</t>
  </si>
  <si>
    <t>Over 3 months and upto 6 months</t>
  </si>
  <si>
    <t>Over 6 months and upto 12 months</t>
  </si>
  <si>
    <t>Over 1 year and upto 2 years</t>
  </si>
  <si>
    <t>Over 2 years</t>
  </si>
  <si>
    <t xml:space="preserve">Loss Provision made for accounts with banks in India, if any </t>
  </si>
  <si>
    <t>B. Accounts with banks overseas</t>
  </si>
  <si>
    <t>Loss provision made for accounts with banks overseas, if any</t>
  </si>
  <si>
    <t>Ageing analysis of long outstanding entries</t>
  </si>
  <si>
    <t>Total of Outstanding/pending reconciliation for :</t>
  </si>
  <si>
    <t>Over 2 years and upto 3 years</t>
  </si>
  <si>
    <t>Over 3 years</t>
  </si>
  <si>
    <t>Loss provision made for Inter Branch Adjustments, if any</t>
  </si>
  <si>
    <t>Annex 3 (Global Operations)</t>
  </si>
  <si>
    <t>ANNEXURE 3(a) - SUNDRY DEBTORS ACCOUNT</t>
  </si>
  <si>
    <t>Long outstanding large amounts *</t>
  </si>
  <si>
    <t>Outstanding for - over 6 months but less than 1 year</t>
  </si>
  <si>
    <t>Serial No</t>
  </si>
  <si>
    <t>Name Due From</t>
  </si>
  <si>
    <t>Amount Due</t>
  </si>
  <si>
    <t>Provision Made</t>
  </si>
  <si>
    <t>* Large amounts : Rs. 10 lakhs for banks having total assets of Rs.10,000 crores and over, and Rs. 1 lakh for other banks</t>
  </si>
  <si>
    <t>ANNEXURE 3(b) - SUNDRY DEBTORS ACCOUNT</t>
  </si>
  <si>
    <t>Outstanding for - over 1 year but less than 3 years</t>
  </si>
  <si>
    <t xml:space="preserve">Total </t>
  </si>
  <si>
    <t>ANNEXURE 3(c) - SUNDRY DEBTORS ACCOUNT</t>
  </si>
  <si>
    <t>Outstanding for - over 3 years</t>
  </si>
  <si>
    <t>*Please note that the unit of all the numeric values to be put into this template should be the same as the form variable "Monetary_Scale" in Reporter, defaulted as 3, meaning unit "000".</t>
  </si>
  <si>
    <t>Template Name</t>
  </si>
  <si>
    <t>Regulator (Prefix)</t>
  </si>
  <si>
    <t>ReturnID</t>
  </si>
  <si>
    <t>Return Version</t>
  </si>
  <si>
    <t>Return Name</t>
  </si>
  <si>
    <t>Product Details</t>
  </si>
  <si>
    <t xml:space="preserve">Author: </t>
  </si>
  <si>
    <t xml:space="preserve">Reporting Date: </t>
  </si>
  <si>
    <t xml:space="preserve">Source Entity: </t>
  </si>
  <si>
    <t>FOR</t>
  </si>
  <si>
    <t>RBI DBSIALE Template</t>
  </si>
  <si>
    <t>RBIDBSIALEP002INDEX_ROWKEY1</t>
  </si>
  <si>
    <t>C0010</t>
  </si>
  <si>
    <t>C0020</t>
  </si>
  <si>
    <t>C0030</t>
  </si>
  <si>
    <t>C0040</t>
  </si>
  <si>
    <t>C0050</t>
  </si>
  <si>
    <t>C0060</t>
  </si>
  <si>
    <t>C0070</t>
  </si>
  <si>
    <t>RBIDBSIALEP001INDEX_ROWKEY1</t>
  </si>
  <si>
    <t>RBIDBSIALEP003INDEX_ROWKEY1</t>
  </si>
  <si>
    <t>RBIDBSIALEP004INDEX_ROWKEY1</t>
  </si>
  <si>
    <t>RBIDBSIALEP005INDEX_ROWKEY1</t>
  </si>
  <si>
    <t>RBIDBSIALEP006INDEX_ROWKEY1</t>
  </si>
  <si>
    <t>C0080</t>
  </si>
  <si>
    <t>C0090</t>
  </si>
  <si>
    <t>C0100</t>
  </si>
  <si>
    <t>RBIDBSIALEP008INDEX_ROWKEY1</t>
  </si>
  <si>
    <t>RBIDBSIALEP009INDEX_ROWKEY1</t>
  </si>
  <si>
    <t>RBIDBSIALEP011INDEX_ROWKEY1</t>
  </si>
  <si>
    <t>RBIDBSIALEP013INDEX_ROWKEY1</t>
  </si>
  <si>
    <t>RBIDBSIALEP020INDEX_ROWKEY1</t>
  </si>
  <si>
    <t>RBIDBSIALESTATUS</t>
  </si>
  <si>
    <t>RBIDBSIALEVALIDATIONSTATUS</t>
  </si>
  <si>
    <t>Audited</t>
  </si>
  <si>
    <t>Validated</t>
  </si>
  <si>
    <t>Un-Audited</t>
  </si>
  <si>
    <t>Un-Validated</t>
  </si>
  <si>
    <t>ANNEXURE 2 - INTER-BRANCH ADJUSTMENT ACCOUNT - Global Operations</t>
  </si>
  <si>
    <t>Note: Enter upto 2 digits after decimal.</t>
  </si>
  <si>
    <t>DSBIALE</t>
  </si>
  <si>
    <t>RBIDBSIALEP021INDEX_ROWKEY1</t>
  </si>
  <si>
    <t>RBIDBSIALEP022INDEX_ROWKEY1</t>
  </si>
  <si>
    <t>RBIDBSIALEP014INDEX_ROWKEY1</t>
  </si>
  <si>
    <t>RBIDBSIALEP015INDEX_ROWKEY1</t>
  </si>
  <si>
    <t>RBIDBSIALEP016INDEX_ROWKEY1</t>
  </si>
  <si>
    <t>RBIDBSIALEP017INDEX_ROWKEY1</t>
  </si>
  <si>
    <t>DSBIALE_V2</t>
  </si>
  <si>
    <t xml:space="preserve">Wajiha </t>
  </si>
  <si>
    <t>AMEX</t>
  </si>
  <si>
    <t>Foreign Bank</t>
  </si>
  <si>
    <t>0001</t>
  </si>
  <si>
    <t>31/08/2015</t>
  </si>
  <si>
    <t>Testing31</t>
  </si>
  <si>
    <t>Testing32</t>
  </si>
  <si>
    <t>Testing21</t>
  </si>
  <si>
    <t>Testing22</t>
  </si>
  <si>
    <t>Testing11</t>
  </si>
  <si>
    <t>Testing12</t>
  </si>
  <si>
    <t>Testing41</t>
  </si>
  <si>
    <t>Testing42</t>
  </si>
  <si>
    <t>Testing51</t>
  </si>
  <si>
    <t>Testing52</t>
  </si>
  <si>
    <t>Testing61</t>
  </si>
  <si>
    <t>Testing62</t>
  </si>
  <si>
    <t>Testing 71</t>
  </si>
  <si>
    <t>Testing 72</t>
  </si>
  <si>
    <t>Column1</t>
  </si>
  <si>
    <t>Column2</t>
  </si>
  <si>
    <t>Column3</t>
  </si>
  <si>
    <t>Column4</t>
  </si>
  <si>
    <t>Column5</t>
  </si>
  <si>
    <t>Column6</t>
  </si>
  <si>
    <t>Column7</t>
  </si>
  <si>
    <t>Testing91</t>
  </si>
  <si>
    <t>Testing92</t>
  </si>
  <si>
    <t>Testing101</t>
  </si>
  <si>
    <t>Testing102</t>
  </si>
  <si>
    <t>Testing111</t>
  </si>
  <si>
    <t>Testing112</t>
  </si>
  <si>
    <t>Testing121</t>
  </si>
  <si>
    <t>Testing122</t>
  </si>
  <si>
    <t>Testing131</t>
  </si>
  <si>
    <t>Testing132</t>
  </si>
  <si>
    <t>Testing141</t>
  </si>
  <si>
    <t>Testing142</t>
  </si>
  <si>
    <t>Column8</t>
  </si>
  <si>
    <t>Column9</t>
  </si>
  <si>
    <t>Column10</t>
  </si>
  <si>
    <t>RBIForAutomation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</si>
</sst>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_);_(@_)"/>
    <numFmt numFmtId="165" formatCode="_(\$* #,##0.00_);_(\$* \(#,##0.00\);_(\$* \-??_);_(@_)"/>
    <numFmt numFmtId="166" formatCode="_(* #,##0_);_(* \(#,##0\);_(* \-??_);_(@_)"/>
  </numFmts>
  <fonts count="30">
    <font>
      <sz val="10"/>
      <name val="Arial"/>
      <family val="2"/>
    </font>
    <font>
      <sz val="11"/>
      <color theme="1"/>
      <name val="Calibri"/>
      <family val="2"/>
      <scheme val="minor"/>
    </font>
    <font>
      <sz val="11"/>
      <color theme="1"/>
      <name val="Calibri"/>
      <family val="2"/>
      <scheme val="minor"/>
    </font>
    <font>
      <sz val="10"/>
      <name val="Mangal"/>
      <family val="2"/>
    </font>
    <font>
      <u/>
      <sz val="11"/>
      <color indexed="12"/>
      <name val="Calibri"/>
      <family val="2"/>
      <charset val="1"/>
    </font>
    <font>
      <sz val="11"/>
      <color indexed="60"/>
      <name val="Calibri"/>
      <family val="2"/>
      <charset val="1"/>
    </font>
    <font>
      <sz val="11"/>
      <color indexed="8"/>
      <name val="Calibri"/>
      <family val="2"/>
      <charset val="1"/>
    </font>
    <font>
      <sz val="10"/>
      <name val="Arial"/>
      <family val="2"/>
      <charset val="1"/>
    </font>
    <font>
      <sz val="10"/>
      <name val="Arial "/>
      <family val="2"/>
      <charset val="1"/>
    </font>
    <font>
      <sz val="10"/>
      <name val="Times New Roman"/>
      <family val="1"/>
      <charset val="1"/>
    </font>
    <font>
      <b/>
      <sz val="11"/>
      <color indexed="8"/>
      <name val="Calibri"/>
      <family val="2"/>
      <charset val="1"/>
    </font>
    <font>
      <sz val="14"/>
      <color indexed="9"/>
      <name val="Calibri"/>
      <family val="2"/>
      <charset val="1"/>
    </font>
    <font>
      <b/>
      <sz val="11"/>
      <name val="Calibri"/>
      <family val="2"/>
      <charset val="1"/>
    </font>
    <font>
      <b/>
      <i/>
      <sz val="11"/>
      <color indexed="8"/>
      <name val="Calibri"/>
      <family val="2"/>
      <charset val="1"/>
    </font>
    <font>
      <sz val="11"/>
      <name val="Calibri"/>
      <family val="2"/>
      <charset val="1"/>
    </font>
    <font>
      <b/>
      <sz val="12"/>
      <color indexed="8"/>
      <name val="Calibri"/>
      <family val="2"/>
      <charset val="1"/>
    </font>
    <font>
      <b/>
      <sz val="10"/>
      <name val="Arial"/>
      <family val="2"/>
      <charset val="1"/>
    </font>
    <font>
      <b/>
      <i/>
      <sz val="11"/>
      <name val="Calibri"/>
      <family val="2"/>
      <charset val="1"/>
    </font>
    <font>
      <b/>
      <sz val="12"/>
      <name val="Calibri"/>
      <family val="2"/>
      <charset val="1"/>
    </font>
    <font>
      <sz val="11"/>
      <color theme="1"/>
      <name val="Calibri"/>
      <family val="2"/>
      <charset val="238"/>
      <scheme val="minor"/>
    </font>
    <font>
      <sz val="11"/>
      <name val="Verdana"/>
      <family val="2"/>
    </font>
    <font>
      <sz val="11"/>
      <color theme="0" tint="-0.499984740745262"/>
      <name val="Calibri"/>
      <family val="2"/>
      <scheme val="minor"/>
    </font>
    <font>
      <b/>
      <sz val="14"/>
      <color theme="0"/>
      <name val="Calibri"/>
      <family val="2"/>
      <scheme val="minor"/>
    </font>
    <font>
      <sz val="14"/>
      <color theme="1"/>
      <name val="Calibri"/>
      <family val="2"/>
      <scheme val="minor"/>
    </font>
    <font>
      <sz val="11"/>
      <name val="Calibri"/>
      <family val="2"/>
      <scheme val="minor"/>
    </font>
    <font>
      <sz val="12"/>
      <name val="Calibri"/>
      <family val="2"/>
      <scheme val="minor"/>
    </font>
    <font>
      <b/>
      <sz val="18"/>
      <color theme="0"/>
      <name val="Calibri"/>
      <family val="2"/>
      <scheme val="minor"/>
    </font>
    <font>
      <b/>
      <sz val="18"/>
      <color theme="1"/>
      <name val="Calibri"/>
      <family val="2"/>
      <scheme val="minor"/>
    </font>
    <font>
      <sz val="11"/>
      <color indexed="8"/>
      <name val="Calibri"/>
      <family val="2"/>
    </font>
    <font>
      <sz val="10"/>
      <name val="Arial"/>
      <family val="2"/>
    </font>
  </fonts>
  <fills count="15">
    <fill>
      <patternFill patternType="none"/>
    </fill>
    <fill>
      <patternFill patternType="gray125"/>
    </fill>
    <fill>
      <patternFill patternType="solid">
        <fgColor indexed="43"/>
        <bgColor indexed="42"/>
      </patternFill>
    </fill>
    <fill>
      <patternFill patternType="solid">
        <fgColor indexed="56"/>
        <bgColor indexed="62"/>
      </patternFill>
    </fill>
    <fill>
      <patternFill patternType="solid">
        <fgColor indexed="44"/>
        <bgColor indexed="31"/>
      </patternFill>
    </fill>
    <fill>
      <patternFill patternType="solid">
        <fgColor indexed="22"/>
        <bgColor indexed="31"/>
      </patternFill>
    </fill>
    <fill>
      <patternFill patternType="solid">
        <fgColor indexed="26"/>
        <bgColor indexed="9"/>
      </patternFill>
    </fill>
    <fill>
      <patternFill patternType="solid">
        <fgColor indexed="9"/>
        <bgColor indexed="26"/>
      </patternFill>
    </fill>
    <fill>
      <patternFill patternType="solid">
        <fgColor indexed="23"/>
        <bgColor indexed="55"/>
      </patternFill>
    </fill>
    <fill>
      <patternFill patternType="solid">
        <fgColor theme="4" tint="0.7999816888943144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rgb="FF99CCFF"/>
        <bgColor indexed="64"/>
      </patternFill>
    </fill>
    <fill>
      <patternFill patternType="solid">
        <fgColor rgb="FF99CCFF"/>
        <bgColor indexed="31"/>
      </patternFill>
    </fill>
    <fill>
      <patternFill patternType="solid">
        <fgColor rgb="FFFFCC00"/>
        <bgColor indexed="64"/>
      </patternFill>
    </fill>
  </fills>
  <borders count="25">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style="thin">
        <color indexed="8"/>
      </top>
      <bottom/>
      <diagonal/>
    </border>
    <border>
      <left/>
      <right style="medium">
        <color theme="4" tint="-0.249977111117893"/>
      </right>
      <top/>
      <bottom style="medium">
        <color rgb="FF366092"/>
      </bottom>
      <diagonal/>
    </border>
    <border>
      <left/>
      <right/>
      <top/>
      <bottom style="medium">
        <color theme="4" tint="-0.249977111117893"/>
      </bottom>
      <diagonal/>
    </border>
    <border>
      <left style="medium">
        <color theme="4" tint="-0.249977111117893"/>
      </left>
      <right/>
      <top/>
      <bottom style="medium">
        <color theme="4" tint="-0.249977111117893"/>
      </bottom>
      <diagonal/>
    </border>
    <border>
      <left/>
      <right style="medium">
        <color theme="4" tint="-0.249977111117893"/>
      </right>
      <top/>
      <bottom/>
      <diagonal/>
    </border>
    <border>
      <left style="medium">
        <color theme="4" tint="-0.249977111117893"/>
      </left>
      <right/>
      <top/>
      <bottom/>
      <diagonal/>
    </border>
    <border>
      <left/>
      <right style="medium">
        <color theme="4" tint="-0.249977111117893"/>
      </right>
      <top/>
      <bottom style="medium">
        <color theme="4" tint="-0.249977111117893"/>
      </bottom>
      <diagonal/>
    </border>
    <border>
      <left/>
      <right style="medium">
        <color theme="4" tint="-0.249977111117893"/>
      </right>
      <top style="medium">
        <color theme="4" tint="-0.249977111117893"/>
      </top>
      <bottom/>
      <diagonal/>
    </border>
    <border>
      <left/>
      <right/>
      <top style="medium">
        <color theme="4" tint="-0.249977111117893"/>
      </top>
      <bottom/>
      <diagonal/>
    </border>
    <border>
      <left style="medium">
        <color theme="4" tint="-0.249977111117893"/>
      </left>
      <right/>
      <top style="medium">
        <color theme="4" tint="-0.249977111117893"/>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5">
    <xf numFmtId="0" fontId="0" fillId="0" borderId="0"/>
    <xf numFmtId="0" fontId="3" fillId="0" borderId="0" applyNumberFormat="0" applyFill="0" applyBorder="0" applyAlignment="0" applyProtection="0"/>
    <xf numFmtId="164" fontId="3" fillId="0" borderId="0" applyFill="0" applyBorder="0" applyAlignment="0" applyProtection="0"/>
    <xf numFmtId="165" fontId="3" fillId="0" borderId="0" applyFill="0" applyBorder="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0" borderId="0"/>
    <xf numFmtId="0" fontId="7" fillId="0" borderId="0"/>
    <xf numFmtId="0" fontId="8" fillId="0" borderId="0"/>
    <xf numFmtId="0" fontId="7" fillId="0" borderId="0"/>
    <xf numFmtId="0" fontId="9" fillId="0" borderId="0"/>
    <xf numFmtId="0" fontId="2" fillId="0" borderId="0"/>
    <xf numFmtId="0" fontId="19" fillId="0" borderId="0"/>
    <xf numFmtId="0" fontId="29" fillId="0" borderId="0"/>
    <xf numFmtId="0" fontId="1" fillId="0" borderId="0"/>
  </cellStyleXfs>
  <cellXfs count="155">
    <xf numFmtId="0" fontId="0" fillId="0" borderId="0" xfId="0"/>
    <xf numFmtId="0" fontId="10" fillId="5" borderId="1" xfId="0" applyFont="1" applyFill="1" applyBorder="1" applyAlignment="1" applyProtection="1">
      <alignment horizontal="left" vertical="top" wrapText="1" shrinkToFit="1"/>
    </xf>
    <xf numFmtId="0" fontId="12" fillId="5" borderId="1" xfId="0" applyFont="1" applyFill="1" applyBorder="1"/>
    <xf numFmtId="0" fontId="10" fillId="5" borderId="1" xfId="0" applyFont="1" applyFill="1" applyBorder="1" applyAlignment="1" applyProtection="1">
      <alignment horizontal="center" vertical="center" wrapText="1" shrinkToFit="1"/>
    </xf>
    <xf numFmtId="4" fontId="6" fillId="4" borderId="1" xfId="0" applyNumberFormat="1" applyFont="1" applyFill="1" applyBorder="1" applyAlignment="1" applyProtection="1">
      <alignment horizontal="right" wrapText="1" shrinkToFit="1"/>
    </xf>
    <xf numFmtId="0" fontId="6" fillId="5" borderId="1" xfId="0" applyFont="1" applyFill="1" applyBorder="1" applyAlignment="1" applyProtection="1">
      <alignment horizontal="left" vertical="top" wrapText="1" shrinkToFit="1"/>
    </xf>
    <xf numFmtId="4" fontId="6" fillId="7" borderId="1" xfId="0" applyNumberFormat="1" applyFont="1" applyFill="1" applyBorder="1" applyAlignment="1" applyProtection="1">
      <alignment horizontal="right" wrapText="1" shrinkToFit="1"/>
      <protection locked="0"/>
    </xf>
    <xf numFmtId="0" fontId="10" fillId="5" borderId="1" xfId="0" applyFont="1" applyFill="1" applyBorder="1" applyAlignment="1" applyProtection="1">
      <alignment horizontal="center" vertical="top" wrapText="1" shrinkToFit="1"/>
    </xf>
    <xf numFmtId="0" fontId="6" fillId="5" borderId="1" xfId="0" applyFont="1" applyFill="1" applyBorder="1" applyAlignment="1" applyProtection="1">
      <alignment horizontal="left" vertical="top" wrapText="1" shrinkToFit="1"/>
      <protection locked="0"/>
    </xf>
    <xf numFmtId="0" fontId="10" fillId="5" borderId="3" xfId="0" applyFont="1" applyFill="1" applyBorder="1" applyAlignment="1" applyProtection="1">
      <alignment horizontal="left" vertical="top" wrapText="1" shrinkToFit="1"/>
    </xf>
    <xf numFmtId="0" fontId="12" fillId="5" borderId="1" xfId="0" applyFont="1" applyFill="1" applyBorder="1" applyAlignment="1" applyProtection="1">
      <alignment horizontal="left" vertical="top" wrapText="1" shrinkToFit="1"/>
    </xf>
    <xf numFmtId="4" fontId="6" fillId="4" borderId="1" xfId="0" applyNumberFormat="1" applyFont="1" applyFill="1" applyBorder="1" applyAlignment="1" applyProtection="1">
      <alignment horizontal="right" vertical="top" wrapText="1" shrinkToFit="1"/>
    </xf>
    <xf numFmtId="0" fontId="10" fillId="5" borderId="4" xfId="0" applyFont="1" applyFill="1" applyBorder="1" applyAlignment="1" applyProtection="1">
      <alignment horizontal="left" vertical="top" wrapText="1" shrinkToFit="1"/>
    </xf>
    <xf numFmtId="4" fontId="14" fillId="7" borderId="1" xfId="0" applyNumberFormat="1" applyFont="1" applyFill="1" applyBorder="1" applyAlignment="1" applyProtection="1">
      <alignment horizontal="right" wrapText="1" shrinkToFit="1"/>
      <protection locked="0"/>
    </xf>
    <xf numFmtId="4" fontId="14" fillId="4" borderId="1" xfId="0" applyNumberFormat="1" applyFont="1" applyFill="1" applyBorder="1" applyAlignment="1" applyProtection="1">
      <alignment horizontal="right" wrapText="1" shrinkToFit="1"/>
    </xf>
    <xf numFmtId="0" fontId="6" fillId="5" borderId="2" xfId="0" applyFont="1" applyFill="1" applyBorder="1" applyAlignment="1" applyProtection="1">
      <alignment vertical="top" wrapText="1" shrinkToFit="1"/>
    </xf>
    <xf numFmtId="0" fontId="6" fillId="5" borderId="5" xfId="0" applyFont="1" applyFill="1" applyBorder="1" applyAlignment="1" applyProtection="1">
      <alignment vertical="top" wrapText="1" shrinkToFit="1"/>
    </xf>
    <xf numFmtId="166" fontId="16" fillId="5" borderId="1" xfId="1" applyNumberFormat="1" applyFont="1" applyFill="1" applyBorder="1" applyAlignment="1" applyProtection="1">
      <alignment horizontal="center" vertical="center" wrapText="1"/>
    </xf>
    <xf numFmtId="0" fontId="10" fillId="5" borderId="2" xfId="0" applyFont="1" applyFill="1" applyBorder="1" applyAlignment="1" applyProtection="1">
      <alignment horizontal="center" vertical="center" wrapText="1" shrinkToFit="1"/>
    </xf>
    <xf numFmtId="0" fontId="7" fillId="5" borderId="1" xfId="10" applyFont="1" applyFill="1" applyBorder="1" applyAlignment="1">
      <alignment vertical="center"/>
    </xf>
    <xf numFmtId="0" fontId="10" fillId="5" borderId="1" xfId="0" applyFont="1" applyFill="1" applyBorder="1" applyAlignment="1">
      <alignment horizontal="left" vertical="center"/>
    </xf>
    <xf numFmtId="0" fontId="15" fillId="5" borderId="6" xfId="0" applyFont="1" applyFill="1" applyBorder="1" applyAlignment="1" applyProtection="1">
      <alignment horizontal="right" vertical="top" wrapText="1" shrinkToFit="1"/>
    </xf>
    <xf numFmtId="0" fontId="18" fillId="5" borderId="7" xfId="0" applyFont="1" applyFill="1" applyBorder="1" applyAlignment="1" applyProtection="1">
      <alignment horizontal="right" vertical="top" wrapText="1" shrinkToFit="1"/>
    </xf>
    <xf numFmtId="4" fontId="6" fillId="4" borderId="2" xfId="0" applyNumberFormat="1" applyFont="1" applyFill="1" applyBorder="1" applyAlignment="1" applyProtection="1">
      <alignment horizontal="right" wrapText="1" shrinkToFit="1"/>
    </xf>
    <xf numFmtId="0" fontId="15" fillId="5" borderId="3" xfId="0" applyFont="1" applyFill="1" applyBorder="1" applyAlignment="1" applyProtection="1">
      <alignment horizontal="left" vertical="center" wrapText="1" shrinkToFit="1"/>
    </xf>
    <xf numFmtId="0" fontId="6" fillId="5" borderId="4" xfId="0" applyFont="1" applyFill="1" applyBorder="1" applyAlignment="1" applyProtection="1">
      <alignment horizontal="left" vertical="top" wrapText="1" shrinkToFit="1"/>
    </xf>
    <xf numFmtId="4" fontId="10" fillId="5" borderId="1" xfId="0" applyNumberFormat="1" applyFont="1" applyFill="1" applyBorder="1" applyAlignment="1" applyProtection="1">
      <alignment horizontal="center" wrapText="1" shrinkToFit="1"/>
    </xf>
    <xf numFmtId="0" fontId="10" fillId="5" borderId="1" xfId="0" applyFont="1" applyFill="1" applyBorder="1" applyAlignment="1" applyProtection="1">
      <alignment horizontal="center" wrapText="1" shrinkToFit="1"/>
    </xf>
    <xf numFmtId="3" fontId="10" fillId="5" borderId="1" xfId="0" applyNumberFormat="1" applyFont="1" applyFill="1" applyBorder="1" applyAlignment="1" applyProtection="1">
      <alignment horizontal="center" wrapText="1" shrinkToFit="1"/>
    </xf>
    <xf numFmtId="0" fontId="18" fillId="5" borderId="6" xfId="0" applyFont="1" applyFill="1" applyBorder="1" applyAlignment="1" applyProtection="1">
      <alignment horizontal="right" vertical="top" wrapText="1" shrinkToFit="1"/>
    </xf>
    <xf numFmtId="0" fontId="10" fillId="5" borderId="1" xfId="0" applyFont="1" applyFill="1" applyBorder="1" applyAlignment="1" applyProtection="1">
      <alignment horizontal="center" vertical="center" wrapText="1" shrinkToFit="1"/>
    </xf>
    <xf numFmtId="0" fontId="10" fillId="5" borderId="1" xfId="0" applyFont="1" applyFill="1" applyBorder="1" applyAlignment="1" applyProtection="1">
      <alignment horizontal="left" vertical="top" wrapText="1" shrinkToFit="1"/>
    </xf>
    <xf numFmtId="0" fontId="10" fillId="5" borderId="1" xfId="0" applyFont="1" applyFill="1" applyBorder="1" applyAlignment="1" applyProtection="1">
      <alignment horizontal="center" vertical="top" wrapText="1" shrinkToFit="1"/>
    </xf>
    <xf numFmtId="4" fontId="6" fillId="0" borderId="1" xfId="0" applyNumberFormat="1" applyFont="1" applyFill="1" applyBorder="1" applyAlignment="1" applyProtection="1">
      <alignment horizontal="right" wrapText="1" shrinkToFit="1"/>
    </xf>
    <xf numFmtId="0" fontId="10" fillId="5" borderId="1" xfId="0" applyFont="1" applyFill="1" applyBorder="1" applyAlignment="1" applyProtection="1">
      <alignment horizontal="left" vertical="top" wrapText="1" shrinkToFit="1"/>
    </xf>
    <xf numFmtId="0" fontId="2" fillId="0" borderId="0" xfId="11" applyProtection="1">
      <protection locked="0"/>
    </xf>
    <xf numFmtId="0" fontId="2" fillId="0" borderId="0" xfId="11" applyAlignment="1" applyProtection="1">
      <alignment horizontal="left"/>
      <protection locked="0"/>
    </xf>
    <xf numFmtId="0" fontId="20" fillId="0" borderId="0" xfId="12" applyFont="1" applyFill="1" applyAlignment="1">
      <alignment wrapText="1"/>
    </xf>
    <xf numFmtId="0" fontId="21" fillId="9" borderId="8" xfId="11" applyFont="1" applyFill="1" applyBorder="1" applyAlignment="1" applyProtection="1">
      <alignment horizontal="left" vertical="center"/>
    </xf>
    <xf numFmtId="0" fontId="21" fillId="9" borderId="9" xfId="11" applyFont="1" applyFill="1" applyBorder="1" applyAlignment="1" applyProtection="1">
      <alignment horizontal="left" vertical="center"/>
      <protection locked="0"/>
    </xf>
    <xf numFmtId="0" fontId="21" fillId="9" borderId="10" xfId="11" applyFont="1" applyFill="1" applyBorder="1" applyAlignment="1" applyProtection="1">
      <alignment horizontal="left" vertical="center"/>
      <protection locked="0"/>
    </xf>
    <xf numFmtId="0" fontId="21" fillId="9" borderId="11" xfId="11" applyFont="1" applyFill="1" applyBorder="1" applyAlignment="1" applyProtection="1">
      <alignment horizontal="left" vertical="center"/>
    </xf>
    <xf numFmtId="0" fontId="21" fillId="9" borderId="0" xfId="11" applyFont="1" applyFill="1" applyBorder="1" applyAlignment="1" applyProtection="1">
      <alignment horizontal="left" vertical="center"/>
      <protection locked="0"/>
    </xf>
    <xf numFmtId="0" fontId="21" fillId="9" borderId="12" xfId="11" applyFont="1" applyFill="1" applyBorder="1" applyAlignment="1" applyProtection="1">
      <alignment horizontal="left" vertical="center"/>
      <protection locked="0"/>
    </xf>
    <xf numFmtId="0" fontId="21" fillId="9" borderId="0" xfId="11" applyFont="1" applyFill="1" applyBorder="1" applyAlignment="1" applyProtection="1">
      <alignment horizontal="left"/>
      <protection locked="0"/>
    </xf>
    <xf numFmtId="0" fontId="21" fillId="9" borderId="12" xfId="11" applyFont="1" applyFill="1" applyBorder="1" applyAlignment="1" applyProtection="1">
      <alignment horizontal="left"/>
      <protection locked="0"/>
    </xf>
    <xf numFmtId="14" fontId="23" fillId="0" borderId="11" xfId="11" applyNumberFormat="1" applyFont="1" applyBorder="1" applyAlignment="1" applyProtection="1">
      <alignment horizontal="center" vertical="center"/>
      <protection locked="0"/>
    </xf>
    <xf numFmtId="0" fontId="24" fillId="11" borderId="0" xfId="11" applyFont="1" applyFill="1" applyBorder="1" applyAlignment="1" applyProtection="1">
      <alignment horizontal="right"/>
      <protection locked="0"/>
    </xf>
    <xf numFmtId="0" fontId="25" fillId="11" borderId="12" xfId="11" applyFont="1" applyFill="1" applyBorder="1" applyAlignment="1" applyProtection="1">
      <alignment horizontal="right"/>
      <protection locked="0"/>
    </xf>
    <xf numFmtId="49" fontId="23" fillId="0" borderId="11" xfId="11" quotePrefix="1" applyNumberFormat="1" applyFont="1" applyBorder="1" applyAlignment="1" applyProtection="1">
      <alignment horizontal="center" vertical="center"/>
      <protection locked="0"/>
    </xf>
    <xf numFmtId="0" fontId="27" fillId="9" borderId="13" xfId="11" applyFont="1" applyFill="1" applyBorder="1" applyAlignment="1" applyProtection="1">
      <alignment horizontal="left"/>
      <protection locked="0"/>
    </xf>
    <xf numFmtId="0" fontId="27" fillId="9" borderId="9" xfId="11" applyFont="1" applyFill="1" applyBorder="1" applyAlignment="1" applyProtection="1">
      <alignment horizontal="left"/>
      <protection locked="0"/>
    </xf>
    <xf numFmtId="0" fontId="27" fillId="9" borderId="10" xfId="11" applyFont="1" applyFill="1" applyBorder="1" applyAlignment="1" applyProtection="1">
      <alignment horizontal="left"/>
      <protection locked="0"/>
    </xf>
    <xf numFmtId="2" fontId="6" fillId="0" borderId="1" xfId="0" applyNumberFormat="1" applyFont="1" applyFill="1" applyBorder="1" applyAlignment="1" applyProtection="1">
      <alignment horizontal="right" wrapText="1" shrinkToFit="1"/>
    </xf>
    <xf numFmtId="0" fontId="6" fillId="0" borderId="1" xfId="0" applyFont="1" applyFill="1" applyBorder="1" applyAlignment="1" applyProtection="1">
      <alignment horizontal="left" wrapText="1" shrinkToFit="1"/>
    </xf>
    <xf numFmtId="0" fontId="6" fillId="0" borderId="1" xfId="0" applyFont="1" applyFill="1" applyBorder="1" applyAlignment="1" applyProtection="1">
      <alignment horizontal="left" wrapText="1"/>
      <protection locked="0"/>
    </xf>
    <xf numFmtId="49" fontId="6" fillId="0" borderId="1" xfId="0" applyNumberFormat="1" applyFont="1" applyFill="1" applyBorder="1" applyAlignment="1" applyProtection="1">
      <alignment horizontal="left" wrapText="1" shrinkToFit="1"/>
    </xf>
    <xf numFmtId="49" fontId="6" fillId="0" borderId="1" xfId="0" applyNumberFormat="1" applyFont="1" applyFill="1" applyBorder="1" applyAlignment="1" applyProtection="1">
      <alignment horizontal="left" wrapText="1" shrinkToFit="1"/>
      <protection locked="0"/>
    </xf>
    <xf numFmtId="0" fontId="6" fillId="0" borderId="1" xfId="0" applyFont="1" applyFill="1" applyBorder="1" applyAlignment="1" applyProtection="1">
      <alignment horizontal="left" vertical="top" wrapText="1" shrinkToFit="1"/>
    </xf>
    <xf numFmtId="0" fontId="10" fillId="0" borderId="1" xfId="0" applyFont="1" applyFill="1" applyBorder="1" applyAlignment="1" applyProtection="1">
      <alignment horizontal="left" vertical="top" wrapText="1" shrinkToFit="1"/>
    </xf>
    <xf numFmtId="4" fontId="6" fillId="0" borderId="2" xfId="0" applyNumberFormat="1" applyFont="1" applyFill="1" applyBorder="1" applyAlignment="1" applyProtection="1">
      <alignment horizontal="right" wrapText="1" shrinkToFit="1"/>
    </xf>
    <xf numFmtId="0" fontId="6" fillId="0" borderId="2" xfId="0" applyFont="1" applyFill="1" applyBorder="1" applyAlignment="1" applyProtection="1">
      <alignment horizontal="left" vertical="top" wrapText="1" shrinkToFit="1"/>
    </xf>
    <xf numFmtId="0" fontId="6" fillId="0" borderId="1" xfId="0" applyFont="1" applyFill="1" applyBorder="1" applyAlignment="1" applyProtection="1">
      <alignment horizontal="left" wrapText="1" shrinkToFit="1"/>
      <protection locked="0"/>
    </xf>
    <xf numFmtId="4" fontId="6" fillId="4" borderId="1" xfId="0" applyNumberFormat="1" applyFont="1" applyFill="1" applyBorder="1" applyAlignment="1">
      <alignment horizontal="right" wrapText="1" shrinkToFit="1"/>
    </xf>
    <xf numFmtId="0" fontId="6" fillId="0" borderId="1" xfId="0" applyNumberFormat="1" applyFont="1" applyFill="1" applyBorder="1" applyAlignment="1" applyProtection="1">
      <alignment horizontal="right" wrapText="1" shrinkToFit="1"/>
    </xf>
    <xf numFmtId="0" fontId="6" fillId="0" borderId="1" xfId="0" applyNumberFormat="1" applyFont="1" applyFill="1" applyBorder="1" applyAlignment="1" applyProtection="1">
      <alignment horizontal="left" vertical="top" wrapText="1" shrinkToFit="1"/>
    </xf>
    <xf numFmtId="4" fontId="6" fillId="13" borderId="1" xfId="0" applyNumberFormat="1" applyFont="1" applyFill="1" applyBorder="1" applyAlignment="1" applyProtection="1">
      <alignment horizontal="right" wrapText="1" shrinkToFit="1"/>
    </xf>
    <xf numFmtId="0" fontId="10" fillId="5" borderId="1" xfId="0" applyFont="1" applyFill="1" applyBorder="1" applyAlignment="1" applyProtection="1">
      <alignment horizontal="left" vertical="top" wrapText="1" shrinkToFit="1"/>
    </xf>
    <xf numFmtId="0" fontId="15" fillId="5" borderId="6" xfId="0" applyFont="1" applyFill="1" applyBorder="1" applyAlignment="1" applyProtection="1">
      <alignment horizontal="right" vertical="top" wrapText="1" shrinkToFit="1"/>
    </xf>
    <xf numFmtId="0" fontId="10" fillId="5" borderId="2" xfId="0" applyFont="1" applyFill="1" applyBorder="1" applyAlignment="1" applyProtection="1">
      <alignment horizontal="left" vertical="center" wrapText="1" shrinkToFit="1"/>
    </xf>
    <xf numFmtId="4" fontId="6" fillId="12" borderId="1" xfId="0" applyNumberFormat="1" applyFont="1" applyFill="1" applyBorder="1" applyAlignment="1" applyProtection="1">
      <alignment horizontal="right" wrapText="1" shrinkToFit="1"/>
    </xf>
    <xf numFmtId="4" fontId="6" fillId="0" borderId="1" xfId="0" applyNumberFormat="1" applyFont="1" applyFill="1" applyBorder="1" applyAlignment="1" applyProtection="1">
      <alignment horizontal="left" vertical="top" wrapText="1" shrinkToFit="1"/>
    </xf>
    <xf numFmtId="4" fontId="6" fillId="4" borderId="1" xfId="0" applyNumberFormat="1" applyFont="1" applyFill="1" applyBorder="1" applyAlignment="1" applyProtection="1">
      <alignment horizontal="right"/>
    </xf>
    <xf numFmtId="0" fontId="10" fillId="5" borderId="3" xfId="0" applyFont="1" applyFill="1" applyBorder="1" applyAlignment="1" applyProtection="1">
      <alignment horizontal="center" vertical="center" wrapText="1" shrinkToFit="1"/>
    </xf>
    <xf numFmtId="0" fontId="0" fillId="0" borderId="18" xfId="0" applyBorder="1"/>
    <xf numFmtId="0" fontId="0" fillId="0" borderId="19" xfId="0" applyBorder="1" applyAlignment="1">
      <alignment horizontal="center"/>
    </xf>
    <xf numFmtId="0" fontId="0" fillId="14" borderId="0" xfId="0" applyFill="1"/>
    <xf numFmtId="1" fontId="0" fillId="0" borderId="17" xfId="0" applyNumberFormat="1" applyBorder="1" applyAlignment="1">
      <alignment horizontal="right"/>
    </xf>
    <xf numFmtId="49" fontId="6" fillId="0" borderId="6" xfId="0" applyNumberFormat="1" applyFont="1" applyFill="1" applyBorder="1" applyAlignment="1" applyProtection="1">
      <alignment horizontal="left" wrapText="1" shrinkToFit="1"/>
    </xf>
    <xf numFmtId="49" fontId="6" fillId="0" borderId="6" xfId="0" applyNumberFormat="1" applyFont="1" applyFill="1" applyBorder="1" applyAlignment="1" applyProtection="1">
      <alignment horizontal="left" wrapText="1" shrinkToFit="1"/>
      <protection locked="0"/>
    </xf>
    <xf numFmtId="4" fontId="6" fillId="0" borderId="1" xfId="0" applyNumberFormat="1" applyFont="1" applyFill="1" applyBorder="1" applyAlignment="1" applyProtection="1">
      <alignment horizontal="right" wrapText="1" shrinkToFit="1"/>
      <protection locked="0"/>
    </xf>
    <xf numFmtId="49" fontId="0" fillId="0" borderId="17" xfId="0" applyNumberFormat="1" applyBorder="1" applyAlignment="1">
      <alignment horizontal="left"/>
    </xf>
    <xf numFmtId="4" fontId="0" fillId="0" borderId="17" xfId="0" applyNumberFormat="1" applyBorder="1" applyAlignment="1">
      <alignment horizontal="right"/>
    </xf>
    <xf numFmtId="4" fontId="0" fillId="12" borderId="17" xfId="0" applyNumberFormat="1" applyFill="1" applyBorder="1" applyAlignment="1">
      <alignment horizontal="right"/>
    </xf>
    <xf numFmtId="49" fontId="28" fillId="0" borderId="6" xfId="0" applyNumberFormat="1" applyFont="1" applyFill="1" applyBorder="1" applyAlignment="1" applyProtection="1">
      <alignment horizontal="left" wrapText="1" shrinkToFit="1"/>
    </xf>
    <xf numFmtId="49" fontId="28" fillId="0" borderId="6" xfId="0" applyNumberFormat="1" applyFont="1" applyFill="1" applyBorder="1" applyAlignment="1" applyProtection="1">
      <alignment horizontal="left" wrapText="1" shrinkToFit="1"/>
      <protection locked="0"/>
    </xf>
    <xf numFmtId="4" fontId="6" fillId="0" borderId="2" xfId="0" applyNumberFormat="1" applyFont="1" applyFill="1" applyBorder="1" applyAlignment="1" applyProtection="1">
      <alignment horizontal="right" wrapText="1" shrinkToFit="1"/>
      <protection locked="0"/>
    </xf>
    <xf numFmtId="0" fontId="0" fillId="0" borderId="0" xfId="0" applyAlignment="1"/>
    <xf numFmtId="0" fontId="10" fillId="5" borderId="1" xfId="0" applyFont="1" applyFill="1" applyBorder="1" applyAlignment="1" applyProtection="1">
      <alignment horizontal="left" wrapText="1" shrinkToFit="1"/>
    </xf>
    <xf numFmtId="0" fontId="16" fillId="5" borderId="1" xfId="10" applyFont="1" applyFill="1" applyBorder="1" applyAlignment="1">
      <alignment vertical="center" wrapText="1"/>
    </xf>
    <xf numFmtId="3" fontId="0" fillId="0" borderId="20" xfId="0" applyNumberFormat="1" applyBorder="1" applyAlignment="1">
      <alignment horizontal="right"/>
    </xf>
    <xf numFmtId="3" fontId="0" fillId="0" borderId="17" xfId="0" applyNumberFormat="1" applyBorder="1" applyAlignment="1">
      <alignment horizontal="right"/>
    </xf>
    <xf numFmtId="3" fontId="0" fillId="0" borderId="22" xfId="0" applyNumberFormat="1" applyBorder="1" applyAlignment="1">
      <alignment horizontal="right"/>
    </xf>
    <xf numFmtId="3" fontId="0" fillId="0" borderId="23" xfId="0" applyNumberFormat="1" applyBorder="1" applyAlignment="1">
      <alignment horizontal="right"/>
    </xf>
    <xf numFmtId="4" fontId="0" fillId="0" borderId="21" xfId="0" applyNumberFormat="1" applyBorder="1" applyAlignment="1">
      <alignment horizontal="right"/>
    </xf>
    <xf numFmtId="4" fontId="0" fillId="0" borderId="23" xfId="0" applyNumberFormat="1" applyBorder="1" applyAlignment="1">
      <alignment horizontal="right"/>
    </xf>
    <xf numFmtId="4" fontId="0" fillId="0" borderId="24" xfId="0" applyNumberFormat="1" applyBorder="1" applyAlignment="1">
      <alignment horizontal="right"/>
    </xf>
    <xf numFmtId="49" fontId="0" fillId="0" borderId="23" xfId="0" applyNumberFormat="1" applyBorder="1" applyAlignment="1">
      <alignment horizontal="left"/>
    </xf>
    <xf numFmtId="1" fontId="10" fillId="0" borderId="6" xfId="0" applyNumberFormat="1" applyFont="1" applyFill="1" applyBorder="1" applyAlignment="1" applyProtection="1">
      <alignment horizontal="left" wrapText="1" shrinkToFit="1"/>
    </xf>
    <xf numFmtId="49" fontId="6" fillId="0" borderId="1" xfId="0" applyNumberFormat="1" applyFont="1" applyFill="1" applyBorder="1" applyAlignment="1" applyProtection="1">
      <alignment horizontal="right" wrapText="1" shrinkToFit="1"/>
    </xf>
    <xf numFmtId="1" fontId="6" fillId="0" borderId="6" xfId="0" applyNumberFormat="1" applyFont="1" applyFill="1" applyBorder="1" applyAlignment="1" applyProtection="1">
      <alignment horizontal="left" wrapText="1" shrinkToFit="1"/>
      <protection locked="0"/>
    </xf>
    <xf numFmtId="49" fontId="28" fillId="0" borderId="1" xfId="0" applyNumberFormat="1" applyFont="1" applyFill="1" applyBorder="1" applyAlignment="1" applyProtection="1">
      <alignment horizontal="right" wrapText="1" shrinkToFit="1"/>
    </xf>
    <xf numFmtId="49" fontId="6" fillId="6" borderId="1" xfId="0" applyNumberFormat="1" applyFont="1" applyFill="1" applyBorder="1" applyAlignment="1" applyProtection="1">
      <alignment horizontal="left" wrapText="1" shrinkToFit="1"/>
      <protection locked="0"/>
    </xf>
    <xf numFmtId="0" fontId="26" fillId="10" borderId="16" xfId="11" applyFont="1" applyFill="1" applyBorder="1" applyAlignment="1" applyProtection="1">
      <alignment horizontal="center" vertical="center" wrapText="1"/>
      <protection locked="0"/>
    </xf>
    <xf numFmtId="0" fontId="26" fillId="10" borderId="15" xfId="11" applyFont="1" applyFill="1" applyBorder="1" applyAlignment="1" applyProtection="1">
      <alignment horizontal="center" vertical="center" wrapText="1"/>
      <protection locked="0"/>
    </xf>
    <xf numFmtId="0" fontId="26" fillId="10" borderId="14" xfId="11" applyFont="1" applyFill="1" applyBorder="1" applyAlignment="1" applyProtection="1">
      <alignment horizontal="center" vertical="center" wrapText="1"/>
      <protection locked="0"/>
    </xf>
    <xf numFmtId="0" fontId="26" fillId="10" borderId="16" xfId="11" applyFont="1" applyFill="1" applyBorder="1" applyAlignment="1" applyProtection="1">
      <alignment horizontal="center" wrapText="1"/>
      <protection locked="0"/>
    </xf>
    <xf numFmtId="0" fontId="26" fillId="10" borderId="15" xfId="11" applyFont="1" applyFill="1" applyBorder="1" applyAlignment="1" applyProtection="1">
      <alignment horizontal="center" wrapText="1"/>
      <protection locked="0"/>
    </xf>
    <xf numFmtId="0" fontId="26" fillId="10" borderId="14" xfId="11" applyFont="1" applyFill="1" applyBorder="1" applyAlignment="1" applyProtection="1">
      <alignment horizontal="center" wrapText="1"/>
      <protection locked="0"/>
    </xf>
    <xf numFmtId="0" fontId="22" fillId="10" borderId="10" xfId="11" applyFont="1" applyFill="1" applyBorder="1" applyAlignment="1" applyProtection="1">
      <alignment horizontal="center" wrapText="1"/>
      <protection locked="0"/>
    </xf>
    <xf numFmtId="0" fontId="22" fillId="10" borderId="9" xfId="11" applyFont="1" applyFill="1" applyBorder="1" applyAlignment="1" applyProtection="1">
      <alignment horizontal="center" wrapText="1"/>
      <protection locked="0"/>
    </xf>
    <xf numFmtId="0" fontId="22" fillId="10" borderId="13" xfId="11" applyFont="1" applyFill="1" applyBorder="1" applyAlignment="1" applyProtection="1">
      <alignment horizontal="center" wrapText="1"/>
      <protection locked="0"/>
    </xf>
    <xf numFmtId="0" fontId="24" fillId="0" borderId="0" xfId="11" applyFont="1" applyAlignment="1" applyProtection="1">
      <alignment horizontal="left" vertical="center" wrapText="1"/>
      <protection locked="0"/>
    </xf>
    <xf numFmtId="0" fontId="11" fillId="3" borderId="0" xfId="0" applyFont="1" applyFill="1" applyBorder="1" applyAlignment="1">
      <alignment horizontal="center"/>
    </xf>
    <xf numFmtId="0" fontId="10" fillId="5" borderId="1" xfId="0" applyFont="1" applyFill="1" applyBorder="1" applyAlignment="1">
      <alignment horizontal="center"/>
    </xf>
    <xf numFmtId="0" fontId="10" fillId="5" borderId="1" xfId="0" applyFont="1" applyFill="1" applyBorder="1" applyAlignment="1" applyProtection="1">
      <alignment horizontal="left" vertical="center" wrapText="1" shrinkToFit="1"/>
    </xf>
    <xf numFmtId="0" fontId="10" fillId="5" borderId="1" xfId="0" applyFont="1" applyFill="1" applyBorder="1" applyAlignment="1" applyProtection="1">
      <alignment horizontal="center" vertical="center" wrapText="1" shrinkToFit="1"/>
    </xf>
    <xf numFmtId="0" fontId="10" fillId="5" borderId="2" xfId="0" applyFont="1" applyFill="1" applyBorder="1" applyAlignment="1" applyProtection="1">
      <alignment horizontal="center" vertical="center" wrapText="1" shrinkToFit="1"/>
    </xf>
    <xf numFmtId="0" fontId="10" fillId="5" borderId="6" xfId="0" applyFont="1" applyFill="1" applyBorder="1" applyAlignment="1" applyProtection="1">
      <alignment horizontal="center" vertical="center" wrapText="1" shrinkToFit="1"/>
    </xf>
    <xf numFmtId="0" fontId="10" fillId="5" borderId="3" xfId="0" applyFont="1" applyFill="1" applyBorder="1" applyAlignment="1" applyProtection="1">
      <alignment horizontal="left" vertical="center" wrapText="1" shrinkToFit="1"/>
    </xf>
    <xf numFmtId="0" fontId="10" fillId="5" borderId="4" xfId="0" applyFont="1" applyFill="1" applyBorder="1" applyAlignment="1" applyProtection="1">
      <alignment horizontal="left" vertical="center" wrapText="1" shrinkToFit="1"/>
    </xf>
    <xf numFmtId="0" fontId="10" fillId="5" borderId="1" xfId="0" applyFont="1" applyFill="1" applyBorder="1" applyAlignment="1" applyProtection="1">
      <alignment horizontal="left" vertical="top" wrapText="1" shrinkToFit="1"/>
    </xf>
    <xf numFmtId="0" fontId="13" fillId="5" borderId="1" xfId="0" applyFont="1" applyFill="1" applyBorder="1" applyAlignment="1" applyProtection="1">
      <alignment horizontal="left" vertical="top" wrapText="1" shrinkToFit="1"/>
    </xf>
    <xf numFmtId="0" fontId="15" fillId="5" borderId="1" xfId="0" applyFont="1" applyFill="1" applyBorder="1" applyAlignment="1" applyProtection="1">
      <alignment horizontal="right" vertical="center" wrapText="1" shrinkToFit="1"/>
    </xf>
    <xf numFmtId="0" fontId="10" fillId="5" borderId="4" xfId="0" applyFont="1" applyFill="1" applyBorder="1" applyAlignment="1" applyProtection="1">
      <alignment horizontal="center" vertical="center" wrapText="1" shrinkToFit="1"/>
    </xf>
    <xf numFmtId="0" fontId="10" fillId="8" borderId="1" xfId="0" applyFont="1" applyFill="1" applyBorder="1" applyAlignment="1" applyProtection="1">
      <alignment horizontal="left" vertical="top" wrapText="1" shrinkToFit="1"/>
    </xf>
    <xf numFmtId="0" fontId="10" fillId="5" borderId="6" xfId="0" applyFont="1" applyFill="1" applyBorder="1" applyAlignment="1" applyProtection="1">
      <alignment horizontal="right" vertical="top" wrapText="1" shrinkToFit="1"/>
    </xf>
    <xf numFmtId="0" fontId="10" fillId="5" borderId="1" xfId="0" applyFont="1" applyFill="1" applyBorder="1" applyAlignment="1" applyProtection="1">
      <alignment horizontal="left"/>
    </xf>
    <xf numFmtId="0" fontId="10" fillId="5" borderId="1" xfId="0" applyFont="1" applyFill="1" applyBorder="1" applyAlignment="1" applyProtection="1">
      <alignment horizontal="right" vertical="top" wrapText="1" shrinkToFit="1"/>
    </xf>
    <xf numFmtId="0" fontId="10" fillId="8" borderId="1" xfId="0" applyFont="1" applyFill="1" applyBorder="1" applyAlignment="1" applyProtection="1">
      <alignment horizontal="left" vertical="center"/>
    </xf>
    <xf numFmtId="0" fontId="10" fillId="5" borderId="1" xfId="0" applyFont="1" applyFill="1" applyBorder="1" applyAlignment="1" applyProtection="1">
      <alignment horizontal="left" vertical="center"/>
    </xf>
    <xf numFmtId="0" fontId="10" fillId="5" borderId="1" xfId="0" applyFont="1" applyFill="1" applyBorder="1" applyAlignment="1" applyProtection="1">
      <alignment horizontal="center" vertical="top" wrapText="1" shrinkToFit="1"/>
    </xf>
    <xf numFmtId="0" fontId="12" fillId="5" borderId="1" xfId="0" applyFont="1" applyFill="1" applyBorder="1" applyAlignment="1">
      <alignment horizontal="center" vertical="center"/>
    </xf>
    <xf numFmtId="0" fontId="17" fillId="5" borderId="1" xfId="0" applyFont="1" applyFill="1" applyBorder="1" applyAlignment="1">
      <alignment horizontal="left"/>
    </xf>
    <xf numFmtId="0" fontId="13" fillId="5" borderId="1" xfId="0" applyFont="1" applyFill="1" applyBorder="1" applyAlignment="1">
      <alignment horizontal="left"/>
    </xf>
    <xf numFmtId="0" fontId="16" fillId="5" borderId="1" xfId="10" applyFont="1" applyFill="1" applyBorder="1" applyAlignment="1">
      <alignment horizontal="center" vertical="center" wrapText="1"/>
    </xf>
    <xf numFmtId="0" fontId="15" fillId="5" borderId="2" xfId="0" applyFont="1" applyFill="1" applyBorder="1" applyAlignment="1" applyProtection="1">
      <alignment horizontal="left" vertical="top" wrapText="1" shrinkToFit="1"/>
    </xf>
    <xf numFmtId="0" fontId="15" fillId="5" borderId="5" xfId="0" applyFont="1" applyFill="1" applyBorder="1" applyAlignment="1" applyProtection="1">
      <alignment horizontal="left" vertical="top" wrapText="1" shrinkToFit="1"/>
    </xf>
    <xf numFmtId="0" fontId="15" fillId="5" borderId="6" xfId="0" applyFont="1" applyFill="1" applyBorder="1" applyAlignment="1" applyProtection="1">
      <alignment horizontal="left" vertical="top" wrapText="1" shrinkToFit="1"/>
    </xf>
    <xf numFmtId="0" fontId="15" fillId="8" borderId="2" xfId="0" applyFont="1" applyFill="1" applyBorder="1" applyAlignment="1" applyProtection="1">
      <alignment horizontal="left" vertical="top" wrapText="1" shrinkToFit="1"/>
    </xf>
    <xf numFmtId="0" fontId="15" fillId="8" borderId="5" xfId="0" applyFont="1" applyFill="1" applyBorder="1" applyAlignment="1" applyProtection="1">
      <alignment horizontal="left" vertical="top" wrapText="1" shrinkToFit="1"/>
    </xf>
    <xf numFmtId="0" fontId="15" fillId="8" borderId="6" xfId="0" applyFont="1" applyFill="1" applyBorder="1" applyAlignment="1" applyProtection="1">
      <alignment horizontal="left" vertical="top" wrapText="1" shrinkToFit="1"/>
    </xf>
    <xf numFmtId="0" fontId="15" fillId="5" borderId="2" xfId="0" applyFont="1" applyFill="1" applyBorder="1" applyAlignment="1" applyProtection="1">
      <alignment horizontal="right" vertical="top" wrapText="1" shrinkToFit="1"/>
    </xf>
    <xf numFmtId="0" fontId="15" fillId="5" borderId="5" xfId="0" applyFont="1" applyFill="1" applyBorder="1" applyAlignment="1" applyProtection="1">
      <alignment horizontal="right" vertical="top" wrapText="1" shrinkToFit="1"/>
    </xf>
    <xf numFmtId="0" fontId="15" fillId="5" borderId="6" xfId="0" applyFont="1" applyFill="1" applyBorder="1" applyAlignment="1" applyProtection="1">
      <alignment horizontal="right" vertical="top" wrapText="1" shrinkToFit="1"/>
    </xf>
    <xf numFmtId="0" fontId="13" fillId="5" borderId="4" xfId="0" applyFont="1" applyFill="1" applyBorder="1" applyAlignment="1" applyProtection="1">
      <alignment horizontal="left" vertical="top" wrapText="1" shrinkToFit="1"/>
    </xf>
    <xf numFmtId="0" fontId="15" fillId="8" borderId="1" xfId="0" applyFont="1" applyFill="1" applyBorder="1" applyAlignment="1" applyProtection="1">
      <alignment horizontal="left" vertical="top" wrapText="1" shrinkToFit="1"/>
    </xf>
    <xf numFmtId="0" fontId="15" fillId="5" borderId="1" xfId="0" applyFont="1" applyFill="1" applyBorder="1" applyAlignment="1" applyProtection="1">
      <alignment horizontal="left" vertical="top" wrapText="1" shrinkToFit="1"/>
    </xf>
    <xf numFmtId="0" fontId="6" fillId="5" borderId="1" xfId="0" applyFont="1" applyFill="1" applyBorder="1" applyAlignment="1" applyProtection="1">
      <alignment horizontal="center" vertical="top" wrapText="1" shrinkToFit="1"/>
    </xf>
    <xf numFmtId="0" fontId="15" fillId="5" borderId="1" xfId="0" applyFont="1" applyFill="1" applyBorder="1" applyAlignment="1" applyProtection="1">
      <alignment horizontal="left" vertical="center" wrapText="1" shrinkToFit="1"/>
    </xf>
    <xf numFmtId="4" fontId="6" fillId="0" borderId="1" xfId="0" applyNumberFormat="1" applyFont="1" applyFill="1" applyBorder="1" applyAlignment="1" applyProtection="1">
      <alignment horizontal="center" wrapText="1" shrinkToFit="1"/>
    </xf>
    <xf numFmtId="0" fontId="10" fillId="5" borderId="3" xfId="0" applyFont="1" applyFill="1" applyBorder="1" applyAlignment="1" applyProtection="1">
      <alignment horizontal="center" vertical="center" wrapText="1" shrinkToFit="1"/>
    </xf>
    <xf numFmtId="4" fontId="14" fillId="0" borderId="1" xfId="0" applyNumberFormat="1" applyFont="1" applyFill="1" applyBorder="1" applyAlignment="1" applyProtection="1">
      <alignment horizontal="center" wrapText="1" shrinkToFit="1"/>
    </xf>
    <xf numFmtId="0" fontId="15" fillId="5" borderId="2" xfId="0" applyFont="1" applyFill="1" applyBorder="1" applyAlignment="1" applyProtection="1">
      <alignment horizontal="left" vertical="center" wrapText="1" shrinkToFit="1"/>
    </xf>
    <xf numFmtId="0" fontId="14" fillId="0" borderId="1" xfId="0" applyFont="1" applyFill="1" applyBorder="1" applyAlignment="1">
      <alignment horizontal="center"/>
    </xf>
  </cellXfs>
  <cellStyles count="15">
    <cellStyle name="Comma" xfId="1" builtinId="3"/>
    <cellStyle name="Comma 2" xfId="2"/>
    <cellStyle name="Currency 2" xfId="3"/>
    <cellStyle name="Hyperlink 2" xfId="4"/>
    <cellStyle name="Neutral 2" xfId="5"/>
    <cellStyle name="Normal" xfId="0" builtinId="0"/>
    <cellStyle name="Normal 2" xfId="6"/>
    <cellStyle name="Normal 2 2" xfId="7"/>
    <cellStyle name="Normal 2 3" xfId="13"/>
    <cellStyle name="Normal 2_Derivatives-Dom" xfId="8"/>
    <cellStyle name="Normal 3" xfId="9"/>
    <cellStyle name="Normal 4" xfId="11"/>
    <cellStyle name="Normal 5" xfId="14"/>
    <cellStyle name="Normal 8" xfId="12"/>
    <cellStyle name="Normal_DELTA_Report 29 DEC 06" xfId="10"/>
  </cellStyles>
  <dxfs count="192">
    <dxf>
      <numFmt numFmtId="4" formatCode="#,##0.00"/>
      <fill>
        <patternFill patternType="none">
          <fgColor indexed="64"/>
          <bgColor auto="1"/>
        </patternFill>
      </fill>
      <alignment vertical="bottom" textRotation="0" indent="0" justifyLastLine="0" readingOrder="0"/>
    </dxf>
    <dxf>
      <font>
        <b val="0"/>
        <i val="0"/>
        <strike val="0"/>
        <condense val="0"/>
        <extend val="0"/>
        <outline val="0"/>
        <shadow val="0"/>
        <u val="none"/>
        <vertAlign val="baseline"/>
        <sz val="11"/>
        <color indexed="8"/>
        <name val="Calibri"/>
        <scheme val="none"/>
      </font>
      <numFmt numFmtId="4" formatCode="#,##0.00"/>
      <fill>
        <patternFill patternType="none">
          <fgColor indexed="64"/>
          <bgColor auto="1"/>
        </patternFill>
      </fill>
      <alignment horizontal="right" vertical="bottom" textRotation="0" wrapText="1" indent="0" justifyLastLine="0" shrinkToFit="1" readingOrder="0"/>
      <border diagonalUp="0" diagonalDown="0" outline="0">
        <left style="thin">
          <color indexed="8"/>
        </left>
        <right style="thin">
          <color indexed="8"/>
        </right>
        <top style="thin">
          <color indexed="8"/>
        </top>
        <bottom style="thin">
          <color indexed="8"/>
        </bottom>
      </border>
      <protection locked="1" hidden="0"/>
    </dxf>
    <dxf>
      <font>
        <b val="0"/>
        <i val="0"/>
        <strike val="0"/>
        <condense val="0"/>
        <extend val="0"/>
        <outline val="0"/>
        <shadow val="0"/>
        <u val="none"/>
        <vertAlign val="baseline"/>
        <sz val="11"/>
        <color indexed="8"/>
        <name val="Calibri"/>
        <scheme val="none"/>
      </font>
      <numFmt numFmtId="30" formatCode="@"/>
      <fill>
        <patternFill patternType="none">
          <fgColor indexed="64"/>
          <bgColor auto="1"/>
        </patternFill>
      </fill>
      <alignment horizontal="right" vertical="bottom" textRotation="0" wrapText="1" indent="0" justifyLastLine="0" shrinkToFit="1" readingOrder="0"/>
      <border diagonalUp="0" diagonalDown="0" outline="0">
        <left style="thin">
          <color indexed="8"/>
        </left>
        <right style="thin">
          <color indexed="8"/>
        </right>
        <top style="thin">
          <color indexed="8"/>
        </top>
        <bottom style="thin">
          <color indexed="8"/>
        </bottom>
      </border>
      <protection locked="1" hidden="0"/>
    </dxf>
    <dxf>
      <numFmt numFmtId="1" formatCode="0"/>
      <alignment vertical="bottom" textRotation="0" indent="0" justifyLastLine="0" readingOrder="0"/>
      <border outline="0">
        <left style="thin">
          <color indexed="64"/>
        </left>
        <right style="thin">
          <color indexed="8"/>
        </right>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8"/>
        </right>
      </border>
    </dxf>
    <dxf>
      <alignment vertical="bottom" textRotation="0" indent="0" justifyLastLine="0" readingOrder="0"/>
    </dxf>
    <dxf>
      <font>
        <b val="0"/>
        <i val="0"/>
        <strike val="0"/>
        <condense val="0"/>
        <extend val="0"/>
        <outline val="0"/>
        <shadow val="0"/>
        <u val="none"/>
        <vertAlign val="baseline"/>
        <sz val="11"/>
        <color indexed="8"/>
        <name val="Calibri"/>
        <scheme val="none"/>
      </font>
      <numFmt numFmtId="4" formatCode="#,##0.00"/>
      <fill>
        <patternFill patternType="none">
          <fgColor indexed="64"/>
          <bgColor indexed="65"/>
        </patternFill>
      </fill>
      <alignment horizontal="right" vertical="bottom" textRotation="0" wrapText="1" indent="0" justifyLastLine="0" shrinkToFit="1" readingOrder="0"/>
      <border diagonalUp="0" diagonalDown="0" outline="0">
        <left style="thin">
          <color indexed="8"/>
        </left>
        <right style="thin">
          <color indexed="8"/>
        </right>
        <top/>
        <bottom/>
      </border>
      <protection locked="1" hidden="0"/>
    </dxf>
    <dxf>
      <numFmt numFmtId="4" formatCode="#,##0.00"/>
      <fill>
        <patternFill patternType="none">
          <fgColor indexed="64"/>
          <bgColor auto="1"/>
        </patternFill>
      </fill>
      <alignment vertical="bottom" textRotation="0" indent="0" justifyLastLine="0" readingOrder="0"/>
    </dxf>
    <dxf>
      <font>
        <b val="0"/>
        <i val="0"/>
        <strike val="0"/>
        <condense val="0"/>
        <extend val="0"/>
        <outline val="0"/>
        <shadow val="0"/>
        <u val="none"/>
        <vertAlign val="baseline"/>
        <sz val="11"/>
        <color indexed="8"/>
        <name val="Calibri"/>
        <scheme val="none"/>
      </font>
      <numFmt numFmtId="4" formatCode="#,##0.00"/>
      <fill>
        <patternFill patternType="none">
          <fgColor indexed="64"/>
          <bgColor auto="1"/>
        </patternFill>
      </fill>
      <alignment horizontal="right" vertical="bottom" textRotation="0" wrapText="1" indent="0" justifyLastLine="0" shrinkToFit="1" readingOrder="0"/>
      <border diagonalUp="0" diagonalDown="0" outline="0">
        <left style="thin">
          <color indexed="8"/>
        </left>
        <right style="thin">
          <color indexed="8"/>
        </right>
        <top style="thin">
          <color indexed="8"/>
        </top>
        <bottom style="thin">
          <color indexed="8"/>
        </bottom>
      </border>
      <protection locked="1" hidden="0"/>
    </dxf>
    <dxf>
      <font>
        <b val="0"/>
        <i val="0"/>
        <strike val="0"/>
        <condense val="0"/>
        <extend val="0"/>
        <outline val="0"/>
        <shadow val="0"/>
        <u val="none"/>
        <vertAlign val="baseline"/>
        <sz val="11"/>
        <color indexed="8"/>
        <name val="Calibri"/>
        <scheme val="none"/>
      </font>
      <numFmt numFmtId="30" formatCode="@"/>
      <fill>
        <patternFill patternType="none">
          <fgColor indexed="64"/>
          <bgColor auto="1"/>
        </patternFill>
      </fill>
      <alignment horizontal="right" vertical="bottom" textRotation="0" wrapText="1" indent="0" justifyLastLine="0" shrinkToFit="1" readingOrder="0"/>
      <border diagonalUp="0" diagonalDown="0" outline="0">
        <left style="thin">
          <color indexed="8"/>
        </left>
        <right style="thin">
          <color indexed="8"/>
        </right>
        <top style="thin">
          <color indexed="8"/>
        </top>
        <bottom style="thin">
          <color indexed="8"/>
        </bottom>
      </border>
      <protection locked="1" hidden="0"/>
    </dxf>
    <dxf>
      <numFmt numFmtId="1" formatCode="0"/>
      <alignment vertical="bottom" textRotation="0" indent="0" justifyLastLine="0" readingOrder="0"/>
      <border outline="0">
        <left style="thin">
          <color indexed="64"/>
        </left>
        <right style="thin">
          <color indexed="8"/>
        </right>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8"/>
        </right>
      </border>
    </dxf>
    <dxf>
      <alignment vertical="bottom" textRotation="0" indent="0" justifyLastLine="0" readingOrder="0"/>
    </dxf>
    <dxf>
      <font>
        <b val="0"/>
        <i val="0"/>
        <strike val="0"/>
        <condense val="0"/>
        <extend val="0"/>
        <outline val="0"/>
        <shadow val="0"/>
        <u val="none"/>
        <vertAlign val="baseline"/>
        <sz val="11"/>
        <color indexed="8"/>
        <name val="Calibri"/>
        <scheme val="none"/>
      </font>
      <numFmt numFmtId="4" formatCode="#,##0.00"/>
      <fill>
        <patternFill patternType="none">
          <fgColor indexed="64"/>
          <bgColor indexed="65"/>
        </patternFill>
      </fill>
      <alignment horizontal="right" vertical="bottom" textRotation="0" wrapText="1" indent="0" justifyLastLine="0" shrinkToFit="1" readingOrder="0"/>
      <border diagonalUp="0" diagonalDown="0" outline="0">
        <left style="thin">
          <color indexed="8"/>
        </left>
        <right style="thin">
          <color indexed="8"/>
        </right>
        <top/>
        <bottom/>
      </border>
      <protection locked="1" hidden="0"/>
    </dxf>
    <dxf>
      <numFmt numFmtId="4" formatCode="#,##0.00"/>
      <fill>
        <patternFill patternType="none">
          <fgColor indexed="64"/>
          <bgColor auto="1"/>
        </patternFill>
      </fill>
      <alignment vertical="bottom" textRotation="0" indent="0" justifyLastLine="0" readingOrder="0"/>
    </dxf>
    <dxf>
      <font>
        <b val="0"/>
        <i val="0"/>
        <strike val="0"/>
        <condense val="0"/>
        <extend val="0"/>
        <outline val="0"/>
        <shadow val="0"/>
        <u val="none"/>
        <vertAlign val="baseline"/>
        <sz val="11"/>
        <color indexed="8"/>
        <name val="Calibri"/>
        <scheme val="none"/>
      </font>
      <numFmt numFmtId="4" formatCode="#,##0.00"/>
      <fill>
        <patternFill patternType="none">
          <fgColor indexed="64"/>
          <bgColor auto="1"/>
        </patternFill>
      </fill>
      <alignment horizontal="right" vertical="bottom" textRotation="0" wrapText="1" indent="0" justifyLastLine="0" shrinkToFit="1" readingOrder="0"/>
      <border diagonalUp="0" diagonalDown="0" outline="0">
        <left style="thin">
          <color indexed="8"/>
        </left>
        <right style="thin">
          <color indexed="8"/>
        </right>
        <top style="thin">
          <color indexed="8"/>
        </top>
        <bottom style="thin">
          <color indexed="8"/>
        </bottom>
      </border>
      <protection locked="1" hidden="0"/>
    </dxf>
    <dxf>
      <font>
        <b val="0"/>
        <i val="0"/>
        <strike val="0"/>
        <condense val="0"/>
        <extend val="0"/>
        <outline val="0"/>
        <shadow val="0"/>
        <u val="none"/>
        <vertAlign val="baseline"/>
        <sz val="11"/>
        <color indexed="8"/>
        <name val="Calibri"/>
        <scheme val="none"/>
      </font>
      <numFmt numFmtId="30" formatCode="@"/>
      <fill>
        <patternFill patternType="none">
          <fgColor indexed="64"/>
          <bgColor auto="1"/>
        </patternFill>
      </fill>
      <alignment horizontal="right" vertical="bottom" textRotation="0" wrapText="1" indent="0" justifyLastLine="0" shrinkToFit="1" readingOrder="0"/>
      <border diagonalUp="0" diagonalDown="0" outline="0">
        <left style="thin">
          <color indexed="8"/>
        </left>
        <right style="thin">
          <color indexed="8"/>
        </right>
        <top style="thin">
          <color indexed="8"/>
        </top>
        <bottom style="thin">
          <color indexed="8"/>
        </bottom>
      </border>
      <protection locked="1" hidden="0"/>
    </dxf>
    <dxf>
      <numFmt numFmtId="1" formatCode="0"/>
      <alignment vertical="bottom" textRotation="0" indent="0" justifyLastLine="0" readingOrder="0"/>
      <border outline="0">
        <left style="thin">
          <color indexed="64"/>
        </left>
        <right style="thin">
          <color indexed="8"/>
        </right>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8"/>
        </right>
      </border>
    </dxf>
    <dxf>
      <alignment vertical="bottom" textRotation="0" indent="0" justifyLastLine="0" readingOrder="0"/>
    </dxf>
    <dxf>
      <font>
        <b val="0"/>
        <i val="0"/>
        <strike val="0"/>
        <condense val="0"/>
        <extend val="0"/>
        <outline val="0"/>
        <shadow val="0"/>
        <u val="none"/>
        <vertAlign val="baseline"/>
        <sz val="11"/>
        <color indexed="8"/>
        <name val="Calibri"/>
        <scheme val="none"/>
      </font>
      <numFmt numFmtId="4" formatCode="#,##0.00"/>
      <fill>
        <patternFill patternType="none">
          <fgColor indexed="64"/>
          <bgColor indexed="65"/>
        </patternFill>
      </fill>
      <alignment horizontal="right" vertical="bottom" textRotation="0" wrapText="1" indent="0" justifyLastLine="0" shrinkToFit="1" readingOrder="0"/>
      <border diagonalUp="0" diagonalDown="0" outline="0">
        <left style="thin">
          <color indexed="8"/>
        </left>
        <right style="thin">
          <color indexed="8"/>
        </right>
        <top/>
        <bottom/>
      </border>
      <protection locked="1" hidden="0"/>
    </dxf>
    <dxf>
      <numFmt numFmtId="4" formatCode="#,##0.00"/>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4" formatCode="#,##0.00"/>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4" formatCode="#,##0.00"/>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4" formatCode="#,##0.00"/>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4" formatCode="#,##0.00"/>
      <fill>
        <patternFill patternType="none">
          <fgColor indexed="64"/>
          <bgColor auto="1"/>
        </patternFill>
      </fill>
      <alignment vertical="bottom" textRotation="0" indent="0" justifyLastLine="0" readingOrder="0"/>
    </dxf>
    <dxf>
      <numFmt numFmtId="4" formatCode="#,##0.00"/>
      <fill>
        <patternFill patternType="none">
          <fgColor indexed="64"/>
          <bgColor auto="1"/>
        </patternFill>
      </fill>
      <alignment vertical="bottom" textRotation="0" indent="0" justifyLastLine="0" readingOrder="0"/>
      <border outline="0">
        <right style="thin">
          <color indexed="8"/>
        </right>
      </border>
    </dxf>
    <dxf>
      <font>
        <b val="0"/>
        <i val="0"/>
        <strike val="0"/>
        <condense val="0"/>
        <extend val="0"/>
        <outline val="0"/>
        <shadow val="0"/>
        <u val="none"/>
        <vertAlign val="baseline"/>
        <sz val="11"/>
        <color indexed="8"/>
        <name val="Calibri"/>
        <scheme val="none"/>
      </font>
      <numFmt numFmtId="4" formatCode="#,##0.00"/>
      <fill>
        <patternFill patternType="none">
          <fgColor indexed="64"/>
          <bgColor auto="1"/>
        </patternFill>
      </fill>
      <alignment horizontal="right" vertical="bottom" textRotation="0" wrapText="1" indent="0" justifyLastLine="0" shrinkToFit="1" readingOrder="0"/>
      <border diagonalUp="0" diagonalDown="0" outline="0">
        <left style="thin">
          <color indexed="8"/>
        </left>
        <right style="thin">
          <color indexed="8"/>
        </right>
        <top style="thin">
          <color indexed="8"/>
        </top>
        <bottom style="thin">
          <color indexed="8"/>
        </bottom>
      </border>
      <protection locked="1" hidden="0"/>
    </dxf>
    <dxf>
      <font>
        <b val="0"/>
        <i val="0"/>
        <strike val="0"/>
        <condense val="0"/>
        <extend val="0"/>
        <outline val="0"/>
        <shadow val="0"/>
        <u val="none"/>
        <vertAlign val="baseline"/>
        <sz val="11"/>
        <color indexed="8"/>
        <name val="Calibri"/>
        <scheme val="none"/>
      </font>
      <numFmt numFmtId="4" formatCode="#,##0.00"/>
      <fill>
        <patternFill patternType="none">
          <fgColor indexed="64"/>
          <bgColor auto="1"/>
        </patternFill>
      </fill>
      <alignment horizontal="right" vertical="bottom" textRotation="0" wrapText="1" indent="0" justifyLastLine="0" shrinkToFit="1" readingOrder="0"/>
      <border diagonalUp="0" diagonalDown="0" outline="0">
        <left/>
        <right style="thin">
          <color indexed="8"/>
        </right>
        <top style="thin">
          <color indexed="8"/>
        </top>
        <bottom style="thin">
          <color indexed="8"/>
        </bottom>
      </border>
      <protection locked="1" hidden="0"/>
    </dxf>
    <dxf>
      <font>
        <b val="0"/>
      </font>
      <numFmt numFmtId="30" formatCode="@"/>
      <alignment vertical="bottom" textRotation="0" indent="0" justifyLastLine="0" readingOrder="0"/>
      <border outline="0">
        <left style="thin">
          <color indexed="64"/>
        </left>
        <right style="thin">
          <color indexed="8"/>
        </right>
      </border>
    </dxf>
    <dxf>
      <numFmt numFmtId="1" formatCode="0"/>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border outline="0">
        <right style="thin">
          <color indexed="8"/>
        </right>
      </border>
    </dxf>
    <dxf>
      <alignment vertical="bottom" textRotation="0" indent="0" justifyLastLine="0" readingOrder="0"/>
    </dxf>
    <dxf>
      <font>
        <b val="0"/>
        <i val="0"/>
        <strike val="0"/>
        <condense val="0"/>
        <extend val="0"/>
        <outline val="0"/>
        <shadow val="0"/>
        <u val="none"/>
        <vertAlign val="baseline"/>
        <sz val="11"/>
        <color indexed="8"/>
        <name val="Calibri"/>
        <scheme val="none"/>
      </font>
      <numFmt numFmtId="4" formatCode="#,##0.00"/>
      <fill>
        <patternFill patternType="none">
          <fgColor indexed="64"/>
          <bgColor indexed="65"/>
        </patternFill>
      </fill>
      <alignment horizontal="right" vertical="bottom" textRotation="0" wrapText="1" indent="0" justifyLastLine="0" shrinkToFit="1" readingOrder="0"/>
      <border diagonalUp="0" diagonalDown="0" outline="0">
        <left style="thin">
          <color indexed="8"/>
        </left>
        <right style="thin">
          <color indexed="8"/>
        </right>
        <top/>
        <bottom/>
      </border>
      <protection locked="1" hidden="0"/>
    </dxf>
    <dxf>
      <font>
        <b val="0"/>
        <i val="0"/>
        <strike val="0"/>
        <condense val="0"/>
        <extend val="0"/>
        <outline val="0"/>
        <shadow val="0"/>
        <u val="none"/>
        <vertAlign val="baseline"/>
        <sz val="11"/>
        <color indexed="8"/>
        <name val="Calibri"/>
        <scheme val="none"/>
      </font>
      <numFmt numFmtId="30" formatCode="@"/>
      <fill>
        <patternFill patternType="solid">
          <fgColor indexed="9"/>
          <bgColor indexed="26"/>
        </patternFill>
      </fill>
      <alignment horizontal="left" vertical="bottom" textRotation="0" wrapText="1" indent="0" justifyLastLine="0" shrinkToFit="1" readingOrder="0"/>
      <border diagonalUp="0" diagonalDown="0">
        <left style="thin">
          <color indexed="8"/>
        </left>
        <right style="thin">
          <color indexed="8"/>
        </right>
        <top style="thin">
          <color indexed="8"/>
        </top>
        <bottom style="thin">
          <color indexed="8"/>
        </bottom>
        <vertical/>
        <horizontal/>
      </border>
      <protection locked="0" hidden="0"/>
    </dxf>
    <dxf>
      <fill>
        <patternFill patternType="none">
          <fgColor indexed="64"/>
          <bgColor auto="1"/>
        </patternFill>
      </fill>
      <alignment vertical="bottom" textRotation="0" indent="0" justifyLastLine="0" readingOrder="0"/>
    </dxf>
    <dxf>
      <fill>
        <patternFill patternType="none">
          <fgColor indexed="64"/>
          <bgColor auto="1"/>
        </patternFill>
      </fill>
      <alignment vertical="bottom" textRotation="0" indent="0" justifyLastLine="0" readingOrder="0"/>
      <border outline="0">
        <right style="thin">
          <color indexed="8"/>
        </right>
      </border>
    </dxf>
    <dxf>
      <font>
        <b val="0"/>
        <i val="0"/>
        <strike val="0"/>
        <condense val="0"/>
        <extend val="0"/>
        <outline val="0"/>
        <shadow val="0"/>
        <u val="none"/>
        <vertAlign val="baseline"/>
        <sz val="11"/>
        <color indexed="8"/>
        <name val="Calibri"/>
        <scheme val="none"/>
      </font>
      <numFmt numFmtId="4" formatCode="#,##0.00"/>
      <fill>
        <patternFill patternType="none">
          <fgColor indexed="64"/>
          <bgColor auto="1"/>
        </patternFill>
      </fill>
      <alignment horizontal="right" vertical="bottom" textRotation="0" wrapText="1" indent="0" justifyLastLine="0" shrinkToFit="1" readingOrder="0"/>
      <border diagonalUp="0" diagonalDown="0" outline="0">
        <left style="thin">
          <color indexed="8"/>
        </left>
        <right style="thin">
          <color indexed="8"/>
        </right>
        <top style="thin">
          <color indexed="8"/>
        </top>
        <bottom style="thin">
          <color indexed="8"/>
        </bottom>
      </border>
      <protection locked="1" hidden="0"/>
    </dxf>
    <dxf>
      <fill>
        <patternFill patternType="none">
          <fgColor indexed="64"/>
          <bgColor auto="1"/>
        </patternFill>
      </fill>
      <alignment vertical="bottom" textRotation="0" indent="0" justifyLastLine="0" readingOrder="0"/>
      <border outline="0">
        <right style="thin">
          <color indexed="8"/>
        </right>
      </border>
    </dxf>
    <dxf>
      <fill>
        <patternFill patternType="none">
          <fgColor indexed="64"/>
          <bgColor auto="1"/>
        </patternFill>
      </fill>
      <alignment vertical="bottom" textRotation="0" indent="0" justifyLastLine="0" readingOrder="0"/>
      <border outline="0">
        <right style="thin">
          <color indexed="8"/>
        </right>
      </border>
    </dxf>
    <dxf>
      <fill>
        <patternFill patternType="none">
          <fgColor indexed="64"/>
          <bgColor auto="1"/>
        </patternFill>
      </fill>
      <alignment vertical="bottom" textRotation="0" indent="0" justifyLastLine="0" readingOrder="0"/>
      <border outline="0">
        <right style="thin">
          <color indexed="8"/>
        </right>
      </border>
    </dxf>
    <dxf>
      <fill>
        <patternFill patternType="none">
          <fgColor indexed="64"/>
          <bgColor auto="1"/>
        </patternFill>
      </fill>
      <alignment vertical="bottom" textRotation="0" indent="0" justifyLastLine="0" readingOrder="0"/>
      <border outline="0">
        <right style="thin">
          <color indexed="8"/>
        </right>
      </border>
    </dxf>
    <dxf>
      <font>
        <b val="0"/>
        <i val="0"/>
        <strike val="0"/>
        <condense val="0"/>
        <extend val="0"/>
        <outline val="0"/>
        <shadow val="0"/>
        <u val="none"/>
        <vertAlign val="baseline"/>
        <sz val="11"/>
        <color indexed="8"/>
        <name val="Calibri"/>
        <scheme val="none"/>
      </font>
      <numFmt numFmtId="4" formatCode="#,##0.00"/>
      <fill>
        <patternFill patternType="none">
          <fgColor indexed="64"/>
          <bgColor auto="1"/>
        </patternFill>
      </fill>
      <alignment horizontal="right" vertical="bottom" textRotation="0" wrapText="1" indent="0" justifyLastLine="0" shrinkToFit="1" readingOrder="0"/>
      <border diagonalUp="0" diagonalDown="0" outline="0">
        <left style="thin">
          <color indexed="8"/>
        </left>
        <right style="thin">
          <color indexed="8"/>
        </right>
        <top style="thin">
          <color indexed="8"/>
        </top>
        <bottom style="thin">
          <color indexed="8"/>
        </bottom>
      </border>
      <protection locked="1" hidden="0"/>
    </dxf>
    <dxf>
      <font>
        <b val="0"/>
        <i val="0"/>
        <strike val="0"/>
        <condense val="0"/>
        <extend val="0"/>
        <outline val="0"/>
        <shadow val="0"/>
        <u val="none"/>
        <vertAlign val="baseline"/>
        <sz val="11"/>
        <color indexed="8"/>
        <name val="Calibri"/>
        <scheme val="none"/>
      </font>
      <numFmt numFmtId="4" formatCode="#,##0.00"/>
      <fill>
        <patternFill patternType="none">
          <fgColor indexed="64"/>
          <bgColor auto="1"/>
        </patternFill>
      </fill>
      <alignment horizontal="right" vertical="bottom" textRotation="0" wrapText="1" indent="0" justifyLastLine="0" shrinkToFit="1" readingOrder="0"/>
      <border diagonalUp="0" diagonalDown="0" outline="0">
        <left/>
        <right style="thin">
          <color indexed="8"/>
        </right>
        <top style="thin">
          <color indexed="8"/>
        </top>
        <bottom style="thin">
          <color indexed="8"/>
        </bottom>
      </border>
      <protection locked="1" hidden="0"/>
    </dxf>
    <dxf>
      <font>
        <b val="0"/>
      </font>
      <numFmt numFmtId="30" formatCode="@"/>
      <alignment vertical="bottom" textRotation="0" indent="0" justifyLastLine="0" readingOrder="0"/>
      <border outline="0">
        <left style="thin">
          <color indexed="64"/>
        </left>
        <right style="thin">
          <color indexed="8"/>
        </right>
      </border>
    </dxf>
    <dxf>
      <numFmt numFmtId="1" formatCode="0"/>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border outline="0">
        <right style="thin">
          <color indexed="8"/>
        </right>
      </border>
    </dxf>
    <dxf>
      <alignment vertical="bottom" textRotation="0" indent="0" justifyLastLine="0" readingOrder="0"/>
    </dxf>
    <dxf>
      <font>
        <b val="0"/>
        <i val="0"/>
        <strike val="0"/>
        <condense val="0"/>
        <extend val="0"/>
        <outline val="0"/>
        <shadow val="0"/>
        <u val="none"/>
        <vertAlign val="baseline"/>
        <sz val="11"/>
        <color indexed="8"/>
        <name val="Calibri"/>
        <scheme val="none"/>
      </font>
      <numFmt numFmtId="4" formatCode="#,##0.00"/>
      <fill>
        <patternFill patternType="none">
          <fgColor indexed="64"/>
          <bgColor indexed="65"/>
        </patternFill>
      </fill>
      <alignment horizontal="right" vertical="bottom" textRotation="0" wrapText="1" indent="0" justifyLastLine="0" shrinkToFit="1" readingOrder="0"/>
      <border diagonalUp="0" diagonalDown="0" outline="0">
        <left style="thin">
          <color indexed="8"/>
        </left>
        <right style="thin">
          <color indexed="8"/>
        </right>
        <top/>
        <bottom/>
      </border>
      <protection locked="1" hidden="0"/>
    </dxf>
    <dxf>
      <numFmt numFmtId="4" formatCode="#,##0.00"/>
      <alignment vertical="bottom" textRotation="0" indent="0" justifyLastLine="0" readingOrder="0"/>
    </dxf>
    <dxf>
      <numFmt numFmtId="4" formatCode="#,##0.00"/>
      <alignment vertical="bottom" textRotation="0" indent="0" justifyLastLine="0" readingOrder="0"/>
    </dxf>
    <dxf>
      <font>
        <b val="0"/>
        <i val="0"/>
        <strike val="0"/>
        <condense val="0"/>
        <extend val="0"/>
        <outline val="0"/>
        <shadow val="0"/>
        <u val="none"/>
        <vertAlign val="baseline"/>
        <sz val="11"/>
        <color indexed="8"/>
        <name val="Calibri"/>
        <scheme val="none"/>
      </font>
      <numFmt numFmtId="4" formatCode="#,##0.00"/>
      <fill>
        <patternFill patternType="solid">
          <fgColor indexed="31"/>
          <bgColor indexed="44"/>
        </patternFill>
      </fill>
      <alignment horizontal="right" vertical="bottom" textRotation="0" wrapText="1" indent="0" justifyLastLine="0" shrinkToFit="1" readingOrder="0"/>
      <border diagonalUp="0" diagonalDown="0" outline="0">
        <left style="thin">
          <color indexed="8"/>
        </left>
        <right style="thin">
          <color indexed="8"/>
        </right>
        <top style="thin">
          <color indexed="8"/>
        </top>
        <bottom style="thin">
          <color indexed="8"/>
        </bottom>
      </border>
      <protection locked="1" hidden="0"/>
    </dxf>
    <dxf>
      <numFmt numFmtId="4" formatCode="#,##0.00"/>
      <alignment vertical="bottom" textRotation="0" indent="0" justifyLastLine="0" readingOrder="0"/>
    </dxf>
    <dxf>
      <numFmt numFmtId="4" formatCode="#,##0.00"/>
      <alignment vertical="bottom" textRotation="0" indent="0" justifyLastLine="0" readingOrder="0"/>
    </dxf>
    <dxf>
      <numFmt numFmtId="4" formatCode="#,##0.00"/>
      <alignment vertical="bottom" textRotation="0" indent="0" justifyLastLine="0" readingOrder="0"/>
    </dxf>
    <dxf>
      <numFmt numFmtId="4" formatCode="#,##0.00"/>
      <alignment vertical="bottom" textRotation="0" indent="0" justifyLastLine="0" readingOrder="0"/>
    </dxf>
    <dxf>
      <font>
        <b val="0"/>
        <i val="0"/>
        <strike val="0"/>
        <condense val="0"/>
        <extend val="0"/>
        <outline val="0"/>
        <shadow val="0"/>
        <u val="none"/>
        <vertAlign val="baseline"/>
        <sz val="11"/>
        <color indexed="8"/>
        <name val="Calibri"/>
        <scheme val="none"/>
      </font>
      <numFmt numFmtId="4" formatCode="#,##0.00"/>
      <fill>
        <patternFill patternType="solid">
          <fgColor indexed="31"/>
          <bgColor indexed="44"/>
        </patternFill>
      </fill>
      <alignment horizontal="right" vertical="bottom" textRotation="0" wrapText="1" indent="0" justifyLastLine="0" shrinkToFit="1" readingOrder="0"/>
      <border diagonalUp="0" diagonalDown="0" outline="0">
        <left style="thin">
          <color indexed="8"/>
        </left>
        <right style="thin">
          <color indexed="8"/>
        </right>
        <top style="thin">
          <color indexed="8"/>
        </top>
        <bottom style="thin">
          <color indexed="8"/>
        </bottom>
      </border>
      <protection locked="1" hidden="0"/>
    </dxf>
    <dxf>
      <font>
        <b val="0"/>
        <i val="0"/>
        <strike val="0"/>
        <condense val="0"/>
        <extend val="0"/>
        <outline val="0"/>
        <shadow val="0"/>
        <u val="none"/>
        <vertAlign val="baseline"/>
        <sz val="11"/>
        <color indexed="8"/>
        <name val="Calibri"/>
        <scheme val="none"/>
      </font>
      <numFmt numFmtId="4" formatCode="#,##0.00"/>
      <fill>
        <patternFill patternType="solid">
          <fgColor indexed="31"/>
          <bgColor indexed="44"/>
        </patternFill>
      </fill>
      <alignment horizontal="right" vertical="bottom" textRotation="0" wrapText="1" indent="0" justifyLastLine="0" shrinkToFit="1" readingOrder="0"/>
      <border diagonalUp="0" diagonalDown="0" outline="0">
        <left/>
        <right style="thin">
          <color indexed="8"/>
        </right>
        <top style="thin">
          <color indexed="8"/>
        </top>
        <bottom style="thin">
          <color indexed="8"/>
        </bottom>
      </border>
      <protection locked="1" hidden="0"/>
    </dxf>
    <dxf>
      <font>
        <b val="0"/>
      </font>
      <numFmt numFmtId="30" formatCode="@"/>
      <alignment vertical="bottom" textRotation="0" indent="0" justifyLastLine="0" readingOrder="0"/>
      <border outline="0">
        <left style="thin">
          <color indexed="64"/>
        </left>
      </border>
    </dxf>
    <dxf>
      <numFmt numFmtId="1" formatCode="0"/>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border outline="0">
        <right style="thin">
          <color indexed="8"/>
        </right>
      </border>
    </dxf>
    <dxf>
      <alignment vertical="bottom" textRotation="0" indent="0" justifyLastLine="0" readingOrder="0"/>
    </dxf>
    <dxf>
      <font>
        <b val="0"/>
        <i val="0"/>
        <strike val="0"/>
        <condense val="0"/>
        <extend val="0"/>
        <outline val="0"/>
        <shadow val="0"/>
        <u val="none"/>
        <vertAlign val="baseline"/>
        <sz val="11"/>
        <color indexed="8"/>
        <name val="Calibri"/>
        <scheme val="none"/>
      </font>
      <numFmt numFmtId="4" formatCode="#,##0.00"/>
      <fill>
        <patternFill patternType="none">
          <fgColor indexed="64"/>
          <bgColor indexed="65"/>
        </patternFill>
      </fill>
      <alignment horizontal="right" vertical="bottom" textRotation="0" wrapText="1" indent="0" justifyLastLine="0" shrinkToFit="1" readingOrder="0"/>
      <border diagonalUp="0" diagonalDown="0" outline="0">
        <left style="thin">
          <color indexed="8"/>
        </left>
        <right style="thin">
          <color indexed="8"/>
        </right>
        <top/>
        <bottom/>
      </border>
      <protection locked="1" hidden="0"/>
    </dxf>
    <dxf>
      <numFmt numFmtId="4" formatCode="#,##0.00"/>
      <alignment vertical="bottom" textRotation="0" indent="0" justifyLastLine="0" readingOrder="0"/>
    </dxf>
    <dxf>
      <numFmt numFmtId="4" formatCode="#,##0.00"/>
      <alignment vertical="bottom" textRotation="0" indent="0" justifyLastLine="0" readingOrder="0"/>
    </dxf>
    <dxf>
      <font>
        <b val="0"/>
        <i val="0"/>
        <strike val="0"/>
        <condense val="0"/>
        <extend val="0"/>
        <outline val="0"/>
        <shadow val="0"/>
        <u val="none"/>
        <vertAlign val="baseline"/>
        <sz val="11"/>
        <color indexed="8"/>
        <name val="Calibri"/>
        <scheme val="none"/>
      </font>
      <numFmt numFmtId="4" formatCode="#,##0.00"/>
      <fill>
        <patternFill patternType="solid">
          <fgColor indexed="31"/>
          <bgColor indexed="44"/>
        </patternFill>
      </fill>
      <alignment horizontal="right" vertical="bottom" textRotation="0" wrapText="1" indent="0" justifyLastLine="0" shrinkToFit="1" readingOrder="0"/>
      <border diagonalUp="0" diagonalDown="0" outline="0">
        <left style="thin">
          <color indexed="8"/>
        </left>
        <right style="thin">
          <color indexed="8"/>
        </right>
        <top style="thin">
          <color indexed="8"/>
        </top>
        <bottom style="thin">
          <color indexed="8"/>
        </bottom>
      </border>
      <protection locked="1" hidden="0"/>
    </dxf>
    <dxf>
      <numFmt numFmtId="4" formatCode="#,##0.00"/>
      <alignment vertical="bottom" textRotation="0" indent="0" justifyLastLine="0" readingOrder="0"/>
    </dxf>
    <dxf>
      <numFmt numFmtId="4" formatCode="#,##0.00"/>
      <alignment vertical="bottom" textRotation="0" indent="0" justifyLastLine="0" readingOrder="0"/>
    </dxf>
    <dxf>
      <numFmt numFmtId="4" formatCode="#,##0.00"/>
      <alignment vertical="bottom" textRotation="0" indent="0" justifyLastLine="0" readingOrder="0"/>
    </dxf>
    <dxf>
      <numFmt numFmtId="4" formatCode="#,##0.00"/>
      <alignment vertical="bottom" textRotation="0" indent="0" justifyLastLine="0" readingOrder="0"/>
    </dxf>
    <dxf>
      <font>
        <b val="0"/>
        <i val="0"/>
        <strike val="0"/>
        <condense val="0"/>
        <extend val="0"/>
        <outline val="0"/>
        <shadow val="0"/>
        <u val="none"/>
        <vertAlign val="baseline"/>
        <sz val="11"/>
        <color indexed="8"/>
        <name val="Calibri"/>
        <scheme val="none"/>
      </font>
      <numFmt numFmtId="4" formatCode="#,##0.00"/>
      <fill>
        <patternFill patternType="solid">
          <fgColor indexed="31"/>
          <bgColor indexed="44"/>
        </patternFill>
      </fill>
      <alignment horizontal="right" vertical="bottom" textRotation="0" wrapText="1" indent="0" justifyLastLine="0" shrinkToFit="1" readingOrder="0"/>
      <border diagonalUp="0" diagonalDown="0" outline="0">
        <left style="thin">
          <color indexed="8"/>
        </left>
        <right style="thin">
          <color indexed="8"/>
        </right>
        <top style="thin">
          <color indexed="8"/>
        </top>
        <bottom style="thin">
          <color indexed="8"/>
        </bottom>
      </border>
      <protection locked="1" hidden="0"/>
    </dxf>
    <dxf>
      <font>
        <b val="0"/>
        <i val="0"/>
        <strike val="0"/>
        <condense val="0"/>
        <extend val="0"/>
        <outline val="0"/>
        <shadow val="0"/>
        <u val="none"/>
        <vertAlign val="baseline"/>
        <sz val="11"/>
        <color indexed="8"/>
        <name val="Calibri"/>
        <scheme val="none"/>
      </font>
      <numFmt numFmtId="4" formatCode="#,##0.00"/>
      <fill>
        <patternFill patternType="solid">
          <fgColor indexed="31"/>
          <bgColor indexed="44"/>
        </patternFill>
      </fill>
      <alignment horizontal="right" vertical="bottom" textRotation="0" wrapText="1" indent="0" justifyLastLine="0" shrinkToFit="1" readingOrder="0"/>
      <border diagonalUp="0" diagonalDown="0" outline="0">
        <left/>
        <right style="thin">
          <color indexed="8"/>
        </right>
        <top style="thin">
          <color indexed="8"/>
        </top>
        <bottom style="thin">
          <color indexed="8"/>
        </bottom>
      </border>
      <protection locked="1" hidden="0"/>
    </dxf>
    <dxf>
      <font>
        <b val="0"/>
      </font>
      <numFmt numFmtId="30" formatCode="@"/>
      <alignment vertical="bottom" textRotation="0" indent="0" justifyLastLine="0" readingOrder="0"/>
      <border outline="0">
        <left style="thin">
          <color indexed="64"/>
        </left>
      </border>
    </dxf>
    <dxf>
      <numFmt numFmtId="1" formatCode="0"/>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border outline="0">
        <right style="thin">
          <color indexed="8"/>
        </right>
      </border>
    </dxf>
    <dxf>
      <alignment vertical="bottom" textRotation="0" indent="0" justifyLastLine="0" readingOrder="0"/>
    </dxf>
    <dxf>
      <font>
        <b val="0"/>
        <i val="0"/>
        <strike val="0"/>
        <condense val="0"/>
        <extend val="0"/>
        <outline val="0"/>
        <shadow val="0"/>
        <u val="none"/>
        <vertAlign val="baseline"/>
        <sz val="11"/>
        <color indexed="8"/>
        <name val="Calibri"/>
        <scheme val="none"/>
      </font>
      <numFmt numFmtId="4" formatCode="#,##0.00"/>
      <fill>
        <patternFill patternType="none">
          <fgColor indexed="64"/>
          <bgColor indexed="65"/>
        </patternFill>
      </fill>
      <alignment horizontal="right" vertical="bottom" textRotation="0" wrapText="1" indent="0" justifyLastLine="0" shrinkToFit="1" readingOrder="0"/>
      <border diagonalUp="0" diagonalDown="0" outline="0">
        <left style="thin">
          <color indexed="8"/>
        </left>
        <right style="thin">
          <color indexed="8"/>
        </right>
        <top/>
        <bottom/>
      </border>
      <protection locked="1" hidden="0"/>
    </dxf>
    <dxf>
      <font>
        <b val="0"/>
        <i val="0"/>
        <strike val="0"/>
        <condense val="0"/>
        <extend val="0"/>
        <outline val="0"/>
        <shadow val="0"/>
        <u val="none"/>
        <vertAlign val="baseline"/>
        <sz val="11"/>
        <color indexed="8"/>
        <name val="Calibri"/>
        <scheme val="none"/>
      </font>
      <numFmt numFmtId="4" formatCode="#,##0.00"/>
      <fill>
        <patternFill patternType="solid">
          <fgColor indexed="31"/>
          <bgColor indexed="44"/>
        </patternFill>
      </fill>
      <alignment horizontal="right" vertical="bottom" textRotation="0" wrapText="1" indent="0" justifyLastLine="0" shrinkToFit="1" readingOrder="0"/>
      <border diagonalUp="0" diagonalDown="0" outline="0">
        <left style="thin">
          <color indexed="8"/>
        </left>
        <right/>
        <top style="thin">
          <color indexed="8"/>
        </top>
        <bottom style="thin">
          <color indexed="8"/>
        </bottom>
      </border>
      <protection locked="1" hidden="0"/>
    </dxf>
    <dxf>
      <font>
        <b val="0"/>
        <i val="0"/>
        <strike val="0"/>
        <condense val="0"/>
        <extend val="0"/>
        <outline val="0"/>
        <shadow val="0"/>
        <u val="none"/>
        <vertAlign val="baseline"/>
        <sz val="11"/>
        <color indexed="8"/>
        <name val="Calibri"/>
        <scheme val="none"/>
      </font>
      <numFmt numFmtId="4" formatCode="#,##0.00"/>
      <fill>
        <patternFill patternType="solid">
          <fgColor indexed="31"/>
          <bgColor indexed="44"/>
        </patternFill>
      </fill>
      <alignment horizontal="right" vertical="bottom" textRotation="0" wrapText="1" indent="0" justifyLastLine="0" shrinkToFit="1" readingOrder="0"/>
      <border diagonalUp="0" diagonalDown="0" outline="0">
        <left style="thin">
          <color indexed="8"/>
        </left>
        <right style="thin">
          <color indexed="8"/>
        </right>
        <top style="thin">
          <color indexed="8"/>
        </top>
        <bottom style="thin">
          <color indexed="8"/>
        </bottom>
      </border>
      <protection locked="1" hidden="0"/>
    </dxf>
    <dxf>
      <numFmt numFmtId="4" formatCode="#,##0.00"/>
      <alignment vertical="bottom" textRotation="0" indent="0" justifyLastLine="0" readingOrder="0"/>
    </dxf>
    <dxf>
      <numFmt numFmtId="4" formatCode="#,##0.00"/>
      <alignment vertical="bottom" textRotation="0" indent="0" justifyLastLine="0" readingOrder="0"/>
    </dxf>
    <dxf>
      <numFmt numFmtId="4" formatCode="#,##0.00"/>
      <alignment vertical="bottom" textRotation="0" indent="0" justifyLastLine="0" readingOrder="0"/>
    </dxf>
    <dxf>
      <numFmt numFmtId="4" formatCode="#,##0.00"/>
      <alignment vertical="bottom" textRotation="0" indent="0" justifyLastLine="0" readingOrder="0"/>
    </dxf>
    <dxf>
      <numFmt numFmtId="30" formatCode="@"/>
      <alignment vertical="bottom" textRotation="0" indent="0" justifyLastLine="0" readingOrder="0"/>
      <border outline="0">
        <left style="thin">
          <color indexed="64"/>
        </left>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8"/>
        </right>
      </border>
    </dxf>
    <dxf>
      <alignment vertical="bottom" textRotation="0" indent="0" justifyLastLine="0" readingOrder="0"/>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left" vertical="top" textRotation="0" wrapText="1" indent="0" justifyLastLine="0" shrinkToFit="1" readingOrder="0"/>
      <border diagonalUp="0" diagonalDown="0" outline="0">
        <left style="thin">
          <color indexed="8"/>
        </left>
        <right style="thin">
          <color indexed="8"/>
        </right>
        <top/>
        <bottom/>
      </border>
      <protection locked="1" hidden="0"/>
    </dxf>
    <dxf>
      <font>
        <b val="0"/>
        <i val="0"/>
        <strike val="0"/>
        <condense val="0"/>
        <extend val="0"/>
        <outline val="0"/>
        <shadow val="0"/>
        <u val="none"/>
        <vertAlign val="baseline"/>
        <sz val="11"/>
        <color indexed="8"/>
        <name val="Calibri"/>
        <scheme val="none"/>
      </font>
      <numFmt numFmtId="4" formatCode="#,##0.00"/>
      <fill>
        <patternFill patternType="solid">
          <fgColor indexed="31"/>
          <bgColor indexed="44"/>
        </patternFill>
      </fill>
      <alignment horizontal="right" vertical="bottom" textRotation="0" wrapText="1" indent="0" justifyLastLine="0" shrinkToFit="1" readingOrder="0"/>
      <border diagonalUp="0" diagonalDown="0" outline="0">
        <left style="thin">
          <color indexed="8"/>
        </left>
        <right/>
        <top style="thin">
          <color indexed="8"/>
        </top>
        <bottom style="thin">
          <color indexed="8"/>
        </bottom>
      </border>
      <protection locked="1" hidden="0"/>
    </dxf>
    <dxf>
      <font>
        <b val="0"/>
        <i val="0"/>
        <strike val="0"/>
        <condense val="0"/>
        <extend val="0"/>
        <outline val="0"/>
        <shadow val="0"/>
        <u val="none"/>
        <vertAlign val="baseline"/>
        <sz val="11"/>
        <color indexed="8"/>
        <name val="Calibri"/>
        <scheme val="none"/>
      </font>
      <numFmt numFmtId="4" formatCode="#,##0.00"/>
      <fill>
        <patternFill patternType="solid">
          <fgColor indexed="31"/>
          <bgColor indexed="44"/>
        </patternFill>
      </fill>
      <alignment horizontal="right" vertical="bottom" textRotation="0" wrapText="1" indent="0" justifyLastLine="0" shrinkToFit="1" readingOrder="0"/>
      <border diagonalUp="0" diagonalDown="0" outline="0">
        <left style="thin">
          <color indexed="8"/>
        </left>
        <right style="thin">
          <color indexed="8"/>
        </right>
        <top style="thin">
          <color indexed="8"/>
        </top>
        <bottom style="thin">
          <color indexed="8"/>
        </bottom>
      </border>
      <protection locked="1" hidden="0"/>
    </dxf>
    <dxf>
      <alignment vertical="bottom" textRotation="0" indent="0" justifyLastLine="0" readingOrder="0"/>
    </dxf>
    <dxf>
      <alignment vertical="bottom" textRotation="0" indent="0" justifyLastLine="0" readingOrder="0"/>
    </dxf>
    <dxf>
      <alignment vertical="bottom" textRotation="0" indent="0" justifyLastLine="0" readingOrder="0"/>
    </dxf>
    <dxf>
      <alignment vertical="bottom" textRotation="0" indent="0" justifyLastLine="0" readingOrder="0"/>
    </dxf>
    <dxf>
      <numFmt numFmtId="30" formatCode="@"/>
      <alignment vertical="bottom" textRotation="0" indent="0" justifyLastLine="0" readingOrder="0"/>
      <border outline="0">
        <left style="thin">
          <color indexed="64"/>
        </left>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8"/>
        </right>
      </border>
    </dxf>
    <dxf>
      <alignment vertical="bottom" textRotation="0" indent="0" justifyLastLine="0" readingOrder="0"/>
    </dxf>
    <dxf>
      <font>
        <b val="0"/>
        <i val="0"/>
        <strike val="0"/>
        <condense val="0"/>
        <extend val="0"/>
        <outline val="0"/>
        <shadow val="0"/>
        <u val="none"/>
        <vertAlign val="baseline"/>
        <sz val="11"/>
        <color indexed="8"/>
        <name val="Calibri"/>
        <scheme val="none"/>
      </font>
      <numFmt numFmtId="4" formatCode="#,##0.00"/>
      <fill>
        <patternFill patternType="none">
          <fgColor indexed="64"/>
          <bgColor indexed="65"/>
        </patternFill>
      </fill>
      <alignment horizontal="right" vertical="bottom" textRotation="0" wrapText="1" indent="0" justifyLastLine="0" shrinkToFit="1" readingOrder="0"/>
      <border diagonalUp="0" diagonalDown="0" outline="0">
        <left style="thin">
          <color indexed="8"/>
        </left>
        <right style="thin">
          <color indexed="8"/>
        </right>
        <top/>
        <bottom/>
      </border>
      <protection locked="1" hidden="0"/>
    </dxf>
    <dxf>
      <font>
        <b val="0"/>
        <i val="0"/>
        <strike val="0"/>
        <condense val="0"/>
        <extend val="0"/>
        <outline val="0"/>
        <shadow val="0"/>
        <u val="none"/>
        <vertAlign val="baseline"/>
        <sz val="11"/>
        <color indexed="8"/>
        <name val="Calibri"/>
        <scheme val="none"/>
      </font>
      <numFmt numFmtId="4" formatCode="#,##0.00"/>
      <fill>
        <patternFill patternType="solid">
          <fgColor indexed="31"/>
          <bgColor indexed="44"/>
        </patternFill>
      </fill>
      <alignment horizontal="right" vertical="bottom" textRotation="0" wrapText="1" indent="0" justifyLastLine="0" shrinkToFit="1" readingOrder="0"/>
      <border diagonalUp="0" diagonalDown="0" outline="0">
        <left style="thin">
          <color indexed="8"/>
        </left>
        <right/>
        <top style="thin">
          <color indexed="8"/>
        </top>
        <bottom style="thin">
          <color indexed="8"/>
        </bottom>
      </border>
      <protection locked="1" hidden="0"/>
    </dxf>
    <dxf>
      <font>
        <b val="0"/>
        <i val="0"/>
        <strike val="0"/>
        <condense val="0"/>
        <extend val="0"/>
        <outline val="0"/>
        <shadow val="0"/>
        <u val="none"/>
        <vertAlign val="baseline"/>
        <sz val="11"/>
        <color indexed="8"/>
        <name val="Calibri"/>
        <scheme val="none"/>
      </font>
      <numFmt numFmtId="4" formatCode="#,##0.00"/>
      <fill>
        <patternFill patternType="solid">
          <fgColor indexed="31"/>
          <bgColor indexed="44"/>
        </patternFill>
      </fill>
      <alignment horizontal="right" vertical="bottom" textRotation="0" wrapText="1" indent="0" justifyLastLine="0" shrinkToFit="1" readingOrder="0"/>
      <border diagonalUp="0" diagonalDown="0" outline="0">
        <left style="thin">
          <color indexed="8"/>
        </left>
        <right style="thin">
          <color indexed="8"/>
        </right>
        <top style="thin">
          <color indexed="8"/>
        </top>
        <bottom style="thin">
          <color indexed="8"/>
        </bottom>
      </border>
      <protection locked="1" hidden="0"/>
    </dxf>
    <dxf>
      <alignment vertical="bottom" textRotation="0" indent="0" justifyLastLine="0" readingOrder="0"/>
    </dxf>
    <dxf>
      <alignment vertical="bottom" textRotation="0" indent="0" justifyLastLine="0" readingOrder="0"/>
    </dxf>
    <dxf>
      <alignment vertical="bottom" textRotation="0" indent="0" justifyLastLine="0" readingOrder="0"/>
    </dxf>
    <dxf>
      <alignment vertical="bottom" textRotation="0" indent="0" justifyLastLine="0" readingOrder="0"/>
    </dxf>
    <dxf>
      <font>
        <b val="0"/>
      </font>
      <numFmt numFmtId="30" formatCode="@"/>
      <alignment vertical="bottom" textRotation="0" indent="0" justifyLastLine="0" readingOrder="0"/>
      <border outline="0">
        <left style="thin">
          <color indexed="64"/>
        </left>
      </border>
    </dxf>
    <dxf>
      <numFmt numFmtId="1" formatCode="0"/>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border outline="0">
        <right style="thin">
          <color indexed="8"/>
        </right>
      </border>
    </dxf>
    <dxf>
      <alignment vertical="bottom" textRotation="0" indent="0" justifyLastLine="0" readingOrder="0"/>
    </dxf>
    <dxf>
      <font>
        <b val="0"/>
        <i val="0"/>
        <strike val="0"/>
        <condense val="0"/>
        <extend val="0"/>
        <outline val="0"/>
        <shadow val="0"/>
        <u val="none"/>
        <vertAlign val="baseline"/>
        <sz val="11"/>
        <color indexed="8"/>
        <name val="Calibri"/>
        <scheme val="none"/>
      </font>
      <numFmt numFmtId="4" formatCode="#,##0.00"/>
      <fill>
        <patternFill patternType="none">
          <fgColor indexed="64"/>
          <bgColor indexed="65"/>
        </patternFill>
      </fill>
      <alignment horizontal="right" vertical="bottom" textRotation="0" wrapText="1" indent="0" justifyLastLine="0" shrinkToFit="1" readingOrder="0"/>
      <border diagonalUp="0" diagonalDown="0" outline="0">
        <left style="thin">
          <color indexed="8"/>
        </left>
        <right style="thin">
          <color indexed="8"/>
        </right>
        <top/>
        <bottom/>
      </border>
      <protection locked="1" hidden="0"/>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bottom" textRotation="0" wrapText="0" indent="0" justifyLastLine="0" shrinkToFit="0" readingOrder="0"/>
    </dxf>
    <dxf>
      <font>
        <b val="0"/>
        <i val="0"/>
        <strike val="0"/>
        <condense val="0"/>
        <extend val="0"/>
        <outline val="0"/>
        <shadow val="0"/>
        <u val="none"/>
        <vertAlign val="baseline"/>
        <sz val="11"/>
        <color indexed="8"/>
        <name val="Calibri"/>
        <scheme val="none"/>
      </font>
      <numFmt numFmtId="4" formatCode="#,##0.00"/>
      <fill>
        <patternFill patternType="solid">
          <fgColor indexed="31"/>
          <bgColor indexed="44"/>
        </patternFill>
      </fill>
      <alignment horizontal="right" vertical="bottom" textRotation="0" wrapText="1" indent="0" justifyLastLine="0" shrinkToFit="1" readingOrder="0"/>
      <border diagonalUp="0" diagonalDown="0" outline="0">
        <left style="thin">
          <color indexed="8"/>
        </left>
        <right/>
        <top style="thin">
          <color indexed="8"/>
        </top>
        <bottom style="thin">
          <color indexed="8"/>
        </bottom>
      </border>
      <protection locked="1" hidden="0"/>
    </dxf>
    <dxf>
      <font>
        <b val="0"/>
        <i val="0"/>
        <strike val="0"/>
        <condense val="0"/>
        <extend val="0"/>
        <outline val="0"/>
        <shadow val="0"/>
        <u val="none"/>
        <vertAlign val="baseline"/>
        <sz val="11"/>
        <color indexed="8"/>
        <name val="Calibri"/>
        <scheme val="none"/>
      </font>
      <numFmt numFmtId="4" formatCode="#,##0.00"/>
      <fill>
        <patternFill patternType="solid">
          <fgColor indexed="31"/>
          <bgColor indexed="44"/>
        </patternFill>
      </fill>
      <alignment horizontal="right" vertical="bottom" textRotation="0" wrapText="1" indent="0" justifyLastLine="0" shrinkToFit="1" readingOrder="0"/>
      <border diagonalUp="0" diagonalDown="0" outline="0">
        <left style="thin">
          <color indexed="8"/>
        </left>
        <right style="thin">
          <color indexed="8"/>
        </right>
        <top style="thin">
          <color indexed="8"/>
        </top>
        <bottom style="thin">
          <color indexed="8"/>
        </bottom>
      </border>
      <protection locked="1" hidden="0"/>
    </dxf>
    <dxf>
      <numFmt numFmtId="4" formatCode="#,##0.00"/>
      <alignment vertical="bottom" textRotation="0" indent="0" justifyLastLine="0" readingOrder="0"/>
    </dxf>
    <dxf>
      <numFmt numFmtId="4" formatCode="#,##0.00"/>
      <alignment vertical="bottom" textRotation="0" indent="0" justifyLastLine="0" readingOrder="0"/>
    </dxf>
    <dxf>
      <numFmt numFmtId="4" formatCode="#,##0.00"/>
      <alignment vertical="bottom" textRotation="0" indent="0" justifyLastLine="0" readingOrder="0"/>
    </dxf>
    <dxf>
      <numFmt numFmtId="4" formatCode="#,##0.00"/>
      <alignment vertical="bottom" textRotation="0" indent="0" justifyLastLine="0" readingOrder="0"/>
    </dxf>
    <dxf>
      <numFmt numFmtId="30" formatCode="@"/>
      <alignment vertical="bottom" textRotation="0" indent="0" justifyLastLine="0" readingOrder="0"/>
      <border outline="0">
        <left style="thin">
          <color indexed="64"/>
        </left>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8"/>
        </right>
      </border>
    </dxf>
    <dxf>
      <alignment vertical="bottom" textRotation="0" indent="0" justifyLastLine="0" readingOrder="0"/>
    </dxf>
    <dxf>
      <font>
        <b val="0"/>
        <i val="0"/>
        <strike val="0"/>
        <condense val="0"/>
        <extend val="0"/>
        <outline val="0"/>
        <shadow val="0"/>
        <u val="none"/>
        <vertAlign val="baseline"/>
        <sz val="11"/>
        <color indexed="8"/>
        <name val="Calibri"/>
        <scheme val="none"/>
      </font>
      <numFmt numFmtId="4" formatCode="#,##0.00"/>
      <fill>
        <patternFill patternType="none">
          <fgColor indexed="64"/>
          <bgColor indexed="65"/>
        </patternFill>
      </fill>
      <alignment horizontal="right" vertical="bottom" textRotation="0" wrapText="1" indent="0" justifyLastLine="0" shrinkToFit="1" readingOrder="0"/>
      <border diagonalUp="0" diagonalDown="0" outline="0">
        <left style="thin">
          <color indexed="8"/>
        </left>
        <right style="thin">
          <color indexed="8"/>
        </right>
        <top/>
        <bottom/>
      </border>
      <protection locked="1" hidden="0"/>
    </dxf>
    <dxf>
      <font>
        <b val="0"/>
        <i val="0"/>
        <strike val="0"/>
        <condense val="0"/>
        <extend val="0"/>
        <outline val="0"/>
        <shadow val="0"/>
        <u val="none"/>
        <vertAlign val="baseline"/>
        <sz val="11"/>
        <color indexed="8"/>
        <name val="Calibri"/>
        <scheme val="none"/>
      </font>
      <numFmt numFmtId="4" formatCode="#,##0.00"/>
      <fill>
        <patternFill patternType="solid">
          <fgColor indexed="31"/>
          <bgColor indexed="44"/>
        </patternFill>
      </fill>
      <alignment horizontal="right" vertical="bottom" textRotation="0" wrapText="1" indent="0" justifyLastLine="0" shrinkToFit="1" readingOrder="0"/>
      <border diagonalUp="0" diagonalDown="0" outline="0">
        <left style="thin">
          <color indexed="8"/>
        </left>
        <right/>
        <top style="thin">
          <color indexed="8"/>
        </top>
        <bottom style="thin">
          <color indexed="8"/>
        </bottom>
      </border>
      <protection locked="1" hidden="0"/>
    </dxf>
    <dxf>
      <font>
        <b val="0"/>
        <i val="0"/>
        <strike val="0"/>
        <condense val="0"/>
        <extend val="0"/>
        <outline val="0"/>
        <shadow val="0"/>
        <u val="none"/>
        <vertAlign val="baseline"/>
        <sz val="11"/>
        <color indexed="8"/>
        <name val="Calibri"/>
        <scheme val="none"/>
      </font>
      <numFmt numFmtId="4" formatCode="#,##0.00"/>
      <fill>
        <patternFill patternType="solid">
          <fgColor indexed="31"/>
          <bgColor indexed="44"/>
        </patternFill>
      </fill>
      <alignment horizontal="right" vertical="bottom" textRotation="0" wrapText="1" indent="0" justifyLastLine="0" shrinkToFit="1" readingOrder="0"/>
      <border diagonalUp="0" diagonalDown="0" outline="0">
        <left style="thin">
          <color indexed="8"/>
        </left>
        <right style="thin">
          <color indexed="8"/>
        </right>
        <top style="thin">
          <color indexed="8"/>
        </top>
        <bottom style="thin">
          <color indexed="8"/>
        </bottom>
      </border>
      <protection locked="1" hidden="0"/>
    </dxf>
    <dxf>
      <numFmt numFmtId="4" formatCode="#,##0.00"/>
      <alignment vertical="bottom" textRotation="0" indent="0" justifyLastLine="0" readingOrder="0"/>
    </dxf>
    <dxf>
      <numFmt numFmtId="4" formatCode="#,##0.00"/>
      <alignment vertical="bottom" textRotation="0" indent="0" justifyLastLine="0" readingOrder="0"/>
    </dxf>
    <dxf>
      <numFmt numFmtId="4" formatCode="#,##0.00"/>
      <alignment vertical="bottom" textRotation="0" indent="0" justifyLastLine="0" readingOrder="0"/>
    </dxf>
    <dxf>
      <numFmt numFmtId="4" formatCode="#,##0.00"/>
      <alignment vertical="bottom" textRotation="0" indent="0" justifyLastLine="0" readingOrder="0"/>
    </dxf>
    <dxf>
      <numFmt numFmtId="30" formatCode="@"/>
      <alignment vertical="bottom" textRotation="0" indent="0" justifyLastLine="0" readingOrder="0"/>
      <border outline="0">
        <left style="thin">
          <color indexed="64"/>
        </left>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8"/>
        </right>
      </border>
    </dxf>
    <dxf>
      <alignment vertical="bottom" textRotation="0" indent="0" justifyLastLine="0" readingOrder="0"/>
    </dxf>
    <dxf>
      <font>
        <b val="0"/>
        <i val="0"/>
        <strike val="0"/>
        <condense val="0"/>
        <extend val="0"/>
        <outline val="0"/>
        <shadow val="0"/>
        <u val="none"/>
        <vertAlign val="baseline"/>
        <sz val="11"/>
        <color indexed="8"/>
        <name val="Calibri"/>
        <scheme val="none"/>
      </font>
      <numFmt numFmtId="2" formatCode="0.00"/>
      <fill>
        <patternFill patternType="none">
          <fgColor indexed="64"/>
          <bgColor indexed="65"/>
        </patternFill>
      </fill>
      <alignment horizontal="right" vertical="bottom" textRotation="0" wrapText="1" indent="0" justifyLastLine="0" shrinkToFit="1" readingOrder="0"/>
      <border diagonalUp="0" diagonalDown="0" outline="0">
        <left style="thin">
          <color indexed="8"/>
        </left>
        <right style="thin">
          <color indexed="8"/>
        </right>
        <top/>
        <bottom/>
      </border>
      <protection locked="1" hidden="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FEFF0"/>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EFEFA2"/>
      <rgbColor rgb="00FFFF99"/>
      <rgbColor rgb="0099CCFF"/>
      <rgbColor rgb="00FF99CC"/>
      <rgbColor rgb="00CC99FF"/>
      <rgbColor rgb="00FCD5B4"/>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FEFF0"/>
      <color rgb="FFFFCC00"/>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ables/table1.xml><?xml version="1.0" encoding="utf-8"?>
<table xmlns="http://schemas.openxmlformats.org/spreadsheetml/2006/main" id="2" name="RBIDBSIALEV2P001GRD_ExDBGrid" displayName="RBIDBSIALEV2P001GRD_ExDBGrid" ref="A76:H86" totalsRowShown="0" headerRowDxfId="191" dataDxfId="190" tableBorderDxfId="189">
  <autoFilter ref="A76:H86"/>
  <tableColumns count="8">
    <tableColumn id="1" name="RBIDBSIALEP001INDEX_ROWKEY1" dataDxfId="188"/>
    <tableColumn id="2" name="C0010" dataDxfId="187"/>
    <tableColumn id="3" name="C0020" dataDxfId="186"/>
    <tableColumn id="4" name="C0030" dataDxfId="185"/>
    <tableColumn id="5" name="C0040" dataDxfId="184"/>
    <tableColumn id="6" name="C0050" dataDxfId="183"/>
    <tableColumn id="7" name="C0060" dataDxfId="182"/>
    <tableColumn id="8" name="C0070" dataDxfId="181"/>
  </tableColumns>
  <tableStyleInfo name="TableStyleMedium2" showFirstColumn="0" showLastColumn="0" showRowStripes="1" showColumnStripes="0"/>
</table>
</file>

<file path=xl/tables/table10.xml><?xml version="1.0" encoding="utf-8"?>
<table xmlns="http://schemas.openxmlformats.org/spreadsheetml/2006/main" id="10" name="RBIDBSIALEV2P013GRD_ExDBGrid" displayName="RBIDBSIALEV2P013GRD_ExDBGrid" ref="A13:F23" totalsRowShown="0" headerRowDxfId="84" dataDxfId="83" tableBorderDxfId="82">
  <autoFilter ref="A13:F23"/>
  <tableColumns count="6">
    <tableColumn id="1" name="RBIDBSIALEP013INDEX_ROWKEY1" dataDxfId="81"/>
    <tableColumn id="2" name="C0010" dataDxfId="80"/>
    <tableColumn id="3" name="C0020" dataDxfId="79"/>
    <tableColumn id="4" name="C0030" dataDxfId="78"/>
    <tableColumn id="5" name="C0040" dataDxfId="77"/>
    <tableColumn id="6" name="C0050" dataDxfId="76"/>
  </tableColumns>
  <tableStyleInfo name="TableStyleMedium2" showFirstColumn="0" showLastColumn="0" showRowStripes="1" showColumnStripes="0"/>
</table>
</file>

<file path=xl/tables/table11.xml><?xml version="1.0" encoding="utf-8"?>
<table xmlns="http://schemas.openxmlformats.org/spreadsheetml/2006/main" id="15" name="RBIDBSIALEV2P014GRD_ExDBGrid" displayName="RBIDBSIALEV2P014GRD_ExDBGrid" ref="A7:I17" totalsRowShown="0" headerRowDxfId="75" headerRowBorderDxfId="74" tableBorderDxfId="73" totalsRowBorderDxfId="72">
  <autoFilter ref="A7:I17"/>
  <tableColumns count="9">
    <tableColumn id="1" name="RBIDBSIALEP014INDEX_ROWKEY1" dataDxfId="71"/>
    <tableColumn id="2" name="C0010" dataDxfId="70"/>
    <tableColumn id="3" name="C0020" dataDxfId="69"/>
    <tableColumn id="4" name="C0030" dataDxfId="68"/>
    <tableColumn id="5" name="C0040" dataDxfId="67"/>
    <tableColumn id="6" name="C0050" dataDxfId="66"/>
    <tableColumn id="7" name="C0060" dataDxfId="65"/>
    <tableColumn id="8" name="C0070" dataDxfId="64"/>
    <tableColumn id="9" name="C0080" dataDxfId="63"/>
  </tableColumns>
  <tableStyleInfo name="TableStyleMedium2" showFirstColumn="0" showLastColumn="0" showRowStripes="1" showColumnStripes="0"/>
</table>
</file>

<file path=xl/tables/table12.xml><?xml version="1.0" encoding="utf-8"?>
<table xmlns="http://schemas.openxmlformats.org/spreadsheetml/2006/main" id="16" name="RBIDBSIALEV2P015GRD_ExDBGrid" displayName="RBIDBSIALEV2P015GRD_ExDBGrid" ref="A7:I17" totalsRowShown="0" headerRowDxfId="62" headerRowBorderDxfId="61" tableBorderDxfId="60" totalsRowBorderDxfId="59">
  <autoFilter ref="A7:I17"/>
  <tableColumns count="9">
    <tableColumn id="1" name="RBIDBSIALEP015INDEX_ROWKEY1" dataDxfId="58"/>
    <tableColumn id="2" name="C0010" dataDxfId="57"/>
    <tableColumn id="3" name="C0020" dataDxfId="56"/>
    <tableColumn id="4" name="C0030" dataDxfId="55"/>
    <tableColumn id="5" name="C0040" dataDxfId="54"/>
    <tableColumn id="6" name="C0050" dataDxfId="53"/>
    <tableColumn id="7" name="C0060" dataDxfId="52"/>
    <tableColumn id="8" name="C0070" dataDxfId="51"/>
    <tableColumn id="9" name="C0080" dataDxfId="50"/>
  </tableColumns>
  <tableStyleInfo name="TableStyleMedium2" showFirstColumn="0" showLastColumn="0" showRowStripes="1" showColumnStripes="0"/>
</table>
</file>

<file path=xl/tables/table13.xml><?xml version="1.0" encoding="utf-8"?>
<table xmlns="http://schemas.openxmlformats.org/spreadsheetml/2006/main" id="17" name="RBIDBSIALEV2P016GRD_ExDBGrid" displayName="RBIDBSIALEV2P016GRD_ExDBGrid" ref="A7:I17" totalsRowShown="0" headerRowDxfId="49" headerRowBorderDxfId="48" tableBorderDxfId="47" totalsRowBorderDxfId="46">
  <autoFilter ref="A7:I17"/>
  <tableColumns count="9">
    <tableColumn id="1" name="RBIDBSIALEP016INDEX_ROWKEY1" dataDxfId="45"/>
    <tableColumn id="2" name="C0010" dataDxfId="44"/>
    <tableColumn id="3" name="C0020" dataDxfId="43"/>
    <tableColumn id="4" name="C0030" dataDxfId="42"/>
    <tableColumn id="5" name="C0040" dataDxfId="41"/>
    <tableColumn id="6" name="C0050" dataDxfId="40"/>
    <tableColumn id="7" name="C0060" dataDxfId="39"/>
    <tableColumn id="8" name="C0070" dataDxfId="38"/>
    <tableColumn id="9" name="C0080" dataDxfId="37"/>
  </tableColumns>
  <tableStyleInfo name="TableStyleMedium2" showFirstColumn="0" showLastColumn="0" showRowStripes="1" showColumnStripes="0"/>
</table>
</file>

<file path=xl/tables/table14.xml><?xml version="1.0" encoding="utf-8"?>
<table xmlns="http://schemas.openxmlformats.org/spreadsheetml/2006/main" id="18" name="RBIDBSIALEV2P017GRD_ExDBGrid" displayName="RBIDBSIALEV2P017GRD_ExDBGrid" ref="A7:I17" totalsRowShown="0" headerRowDxfId="36" headerRowBorderDxfId="35" tableBorderDxfId="34" totalsRowBorderDxfId="33">
  <autoFilter ref="A7:I17"/>
  <tableColumns count="9">
    <tableColumn id="1" name="RBIDBSIALEP017INDEX_ROWKEY1" dataDxfId="32"/>
    <tableColumn id="2" name="C0010" dataDxfId="31"/>
    <tableColumn id="3" name="C0020" dataDxfId="30"/>
    <tableColumn id="4" name="C0030" dataDxfId="29"/>
    <tableColumn id="5" name="C0040" dataDxfId="28"/>
    <tableColumn id="6" name="C0050" dataDxfId="27"/>
    <tableColumn id="7" name="C0060" dataDxfId="26"/>
    <tableColumn id="8" name="C0070" dataDxfId="25"/>
    <tableColumn id="9" name="C0080" dataDxfId="24"/>
  </tableColumns>
  <tableStyleInfo name="TableStyleMedium2" showFirstColumn="0" showLastColumn="0" showRowStripes="1" showColumnStripes="0"/>
</table>
</file>

<file path=xl/tables/table15.xml><?xml version="1.0" encoding="utf-8"?>
<table xmlns="http://schemas.openxmlformats.org/spreadsheetml/2006/main" id="11" name="RBIDBSIALEV2P020GRD_ExDBGrid" displayName="RBIDBSIALEV2P020GRD_ExDBGrid" ref="A7:E17" totalsRowShown="0" headerRowDxfId="23" dataDxfId="22" tableBorderDxfId="21">
  <autoFilter ref="A7:E17"/>
  <tableColumns count="5">
    <tableColumn id="1" name="RBIDBSIALEP020INDEX_ROWKEY1" dataDxfId="20"/>
    <tableColumn id="2" name="C0010" dataDxfId="19"/>
    <tableColumn id="3" name="C0020" dataDxfId="18"/>
    <tableColumn id="4" name="C0030" dataDxfId="17"/>
    <tableColumn id="5" name="C0040" dataDxfId="16"/>
  </tableColumns>
  <tableStyleInfo name="TableStyleMedium2" showFirstColumn="0" showLastColumn="0" showRowStripes="1" showColumnStripes="0"/>
</table>
</file>

<file path=xl/tables/table16.xml><?xml version="1.0" encoding="utf-8"?>
<table xmlns="http://schemas.openxmlformats.org/spreadsheetml/2006/main" id="12" name="RBIDBSIALEV2P021GRD_ExDBGrid" displayName="RBIDBSIALEV2P021GRD_ExDBGrid" ref="A7:E17" totalsRowShown="0" headerRowDxfId="15" dataDxfId="14" tableBorderDxfId="13">
  <autoFilter ref="A7:E17"/>
  <tableColumns count="5">
    <tableColumn id="1" name="RBIDBSIALEP021INDEX_ROWKEY1" dataDxfId="12"/>
    <tableColumn id="2" name="C0010" dataDxfId="11"/>
    <tableColumn id="3" name="C0020" dataDxfId="10"/>
    <tableColumn id="4" name="C0030" dataDxfId="9"/>
    <tableColumn id="5" name="C0040" dataDxfId="8"/>
  </tableColumns>
  <tableStyleInfo name="TableStyleMedium2" showFirstColumn="0" showLastColumn="0" showRowStripes="1" showColumnStripes="0"/>
</table>
</file>

<file path=xl/tables/table17.xml><?xml version="1.0" encoding="utf-8"?>
<table xmlns="http://schemas.openxmlformats.org/spreadsheetml/2006/main" id="13" name="RBIDBSIALEV2P022GRD_ExDBGrid" displayName="RBIDBSIALEV2P022GRD_ExDBGrid" ref="A7:E17" totalsRowShown="0" headerRowDxfId="7" dataDxfId="6" tableBorderDxfId="5">
  <autoFilter ref="A7:E17"/>
  <tableColumns count="5">
    <tableColumn id="1" name="RBIDBSIALEP022INDEX_ROWKEY1" dataDxfId="4"/>
    <tableColumn id="2" name="C0010" dataDxfId="3"/>
    <tableColumn id="3" name="C0020" dataDxfId="2"/>
    <tableColumn id="4" name="C0030" dataDxfId="1"/>
    <tableColumn id="5" name="C0040" dataDxfId="0"/>
  </tableColumns>
  <tableStyleInfo name="TableStyleMedium2" showFirstColumn="0" showLastColumn="0" showRowStripes="1" showColumnStripes="0"/>
</table>
</file>

<file path=xl/tables/table2.xml><?xml version="1.0" encoding="utf-8"?>
<table xmlns="http://schemas.openxmlformats.org/spreadsheetml/2006/main" id="1" name="RBIDBSIALEV2P002GRD_ExDBGrid" displayName="RBIDBSIALEV2P002GRD_ExDBGrid" ref="A7:H17" totalsRowShown="0" headerRowDxfId="180" dataDxfId="179" tableBorderDxfId="178">
  <autoFilter ref="A7:H17"/>
  <tableColumns count="8">
    <tableColumn id="1" name="RBIDBSIALEP002INDEX_ROWKEY1" dataDxfId="177"/>
    <tableColumn id="2" name="C0010" dataDxfId="176"/>
    <tableColumn id="3" name="C0020" dataDxfId="175"/>
    <tableColumn id="4" name="C0030" dataDxfId="174"/>
    <tableColumn id="5" name="C0040" dataDxfId="173"/>
    <tableColumn id="6" name="C0050" dataDxfId="172"/>
    <tableColumn id="7" name="C0060" dataDxfId="171"/>
    <tableColumn id="8" name="C0070" dataDxfId="170"/>
  </tableColumns>
  <tableStyleInfo name="TableStyleMedium2" showFirstColumn="0" showLastColumn="0" showRowStripes="1" showColumnStripes="0"/>
</table>
</file>

<file path=xl/tables/table3.xml><?xml version="1.0" encoding="utf-8"?>
<table xmlns="http://schemas.openxmlformats.org/spreadsheetml/2006/main" id="3" name="RBIDBSIALEV2P003GRD_ExDBGrid" displayName="RBIDBSIALEV2P003GRD_ExDBGrid" ref="A18:H27" totalsRowShown="0" dataDxfId="169">
  <autoFilter ref="A18:H27"/>
  <tableColumns count="8">
    <tableColumn id="1" name="RBIDBSIALEP003INDEX_ROWKEY1" dataDxfId="168"/>
    <tableColumn id="2" name="C0010" dataDxfId="167"/>
    <tableColumn id="3" name="C0020" dataDxfId="166"/>
    <tableColumn id="4" name="C0030" dataDxfId="165"/>
    <tableColumn id="5" name="C0040" dataDxfId="164"/>
    <tableColumn id="6" name="C0050" dataDxfId="163"/>
    <tableColumn id="7" name="C0060" dataDxfId="162"/>
    <tableColumn id="8" name="C0070" dataDxfId="161"/>
  </tableColumns>
  <tableStyleInfo name="TableStyleMedium2" showFirstColumn="0" showLastColumn="0" showRowStripes="1" showColumnStripes="0"/>
</table>
</file>

<file path=xl/tables/table4.xml><?xml version="1.0" encoding="utf-8"?>
<table xmlns="http://schemas.openxmlformats.org/spreadsheetml/2006/main" id="4" name="RBIDBSIALEV2P004GRD_ExDBGrid" displayName="RBIDBSIALEV2P004GRD_ExDBGrid" ref="A25:H35" totalsRowShown="0" headerRowDxfId="160" dataDxfId="159" tableBorderDxfId="158">
  <autoFilter ref="A25:H35"/>
  <tableColumns count="8">
    <tableColumn id="1" name="RBIDBSIALEP004INDEX_ROWKEY1" dataDxfId="157"/>
    <tableColumn id="2" name="C0010" dataDxfId="156"/>
    <tableColumn id="3" name="C0020" dataDxfId="155"/>
    <tableColumn id="4" name="Column1" dataDxfId="154"/>
    <tableColumn id="5" name="Column2" dataDxfId="153"/>
    <tableColumn id="6" name="Column3" dataDxfId="152"/>
    <tableColumn id="7" name="C0060" dataDxfId="151"/>
    <tableColumn id="8" name="C0070" dataDxfId="150"/>
  </tableColumns>
  <tableStyleInfo name="TableStyleMedium2" showFirstColumn="0" showLastColumn="0" showRowStripes="1" showColumnStripes="0"/>
</table>
</file>

<file path=xl/tables/table5.xml><?xml version="1.0" encoding="utf-8"?>
<table xmlns="http://schemas.openxmlformats.org/spreadsheetml/2006/main" id="5" name="RBIDBSIALEV2P005GRD_ExDBGrid" displayName="RBIDBSIALEV2P005GRD_ExDBGrid" ref="A62:H72" totalsRowShown="0" headerRowDxfId="149" dataDxfId="148" tableBorderDxfId="147">
  <autoFilter ref="A62:H72"/>
  <tableColumns count="8">
    <tableColumn id="1" name="RBIDBSIALEP005INDEX_ROWKEY1" dataDxfId="146"/>
    <tableColumn id="2" name="C0010" dataDxfId="145"/>
    <tableColumn id="3" name="C0020" dataDxfId="144"/>
    <tableColumn id="4" name="C0030" dataDxfId="143"/>
    <tableColumn id="5" name="C0040" dataDxfId="142"/>
    <tableColumn id="6" name="C0050" dataDxfId="141"/>
    <tableColumn id="7" name="C0060" dataDxfId="140"/>
    <tableColumn id="8" name="C0070" dataDxfId="139"/>
  </tableColumns>
  <tableStyleInfo name="TableStyleMedium2" showFirstColumn="0" showLastColumn="0" showRowStripes="1" showColumnStripes="0"/>
</table>
</file>

<file path=xl/tables/table6.xml><?xml version="1.0" encoding="utf-8"?>
<table xmlns="http://schemas.openxmlformats.org/spreadsheetml/2006/main" id="6" name="RBIDBSIALEV2P006GRD_ExDBGrid" displayName="RBIDBSIALEV2P006GRD_ExDBGrid" ref="A13:H23" totalsRowShown="0" headerRowDxfId="138" dataDxfId="137" tableBorderDxfId="136">
  <autoFilter ref="A13:H23"/>
  <tableColumns count="8">
    <tableColumn id="1" name="RBIDBSIALEP006INDEX_ROWKEY1" dataDxfId="135"/>
    <tableColumn id="2" name="C0010" dataDxfId="134"/>
    <tableColumn id="3" name="C0020" dataDxfId="133"/>
    <tableColumn id="4" name="C0030" dataDxfId="132"/>
    <tableColumn id="5" name="C0040" dataDxfId="131"/>
    <tableColumn id="6" name="C0050" dataDxfId="130"/>
    <tableColumn id="7" name="C0060" dataDxfId="129"/>
    <tableColumn id="8" name="C0070" dataDxfId="128"/>
  </tableColumns>
  <tableStyleInfo name="TableStyleMedium2" showFirstColumn="0" showLastColumn="0" showRowStripes="1" showColumnStripes="0"/>
</table>
</file>

<file path=xl/tables/table7.xml><?xml version="1.0" encoding="utf-8"?>
<table xmlns="http://schemas.openxmlformats.org/spreadsheetml/2006/main" id="7" name="RBIDBSIALEV2P008GRD_ExDBGrid" displayName="RBIDBSIALEV2P008GRD_ExDBGrid" ref="A26:K36" totalsRowShown="0" headerRowDxfId="127" dataDxfId="126" tableBorderDxfId="125">
  <autoFilter ref="A26:K36"/>
  <tableColumns count="11">
    <tableColumn id="1" name="RBIDBSIALEP008INDEX_ROWKEY1" dataDxfId="124"/>
    <tableColumn id="2" name="C0010" dataDxfId="123"/>
    <tableColumn id="3" name="C0020" dataDxfId="122"/>
    <tableColumn id="4" name="C0030" dataDxfId="121"/>
    <tableColumn id="5" name="C0040" dataDxfId="120"/>
    <tableColumn id="6" name="C0050" dataDxfId="119"/>
    <tableColumn id="7" name="C0060" dataDxfId="118"/>
    <tableColumn id="8" name="C0070" dataDxfId="117"/>
    <tableColumn id="9" name="C0080" dataDxfId="116"/>
    <tableColumn id="10" name="C0090" dataDxfId="115"/>
    <tableColumn id="11" name="C0100" dataDxfId="114"/>
  </tableColumns>
  <tableStyleInfo name="TableStyleMedium2" showFirstColumn="0" showLastColumn="0" showRowStripes="1" showColumnStripes="0"/>
</table>
</file>

<file path=xl/tables/table8.xml><?xml version="1.0" encoding="utf-8"?>
<table xmlns="http://schemas.openxmlformats.org/spreadsheetml/2006/main" id="8" name="RBIDBSIALEV2P009GRD_ExDBGrid" displayName="RBIDBSIALEV2P009GRD_ExDBGrid" ref="A26:K36" totalsRowShown="0" headerRowDxfId="113" dataDxfId="112" tableBorderDxfId="111">
  <autoFilter ref="A26:K36"/>
  <tableColumns count="11">
    <tableColumn id="1" name="RBIDBSIALEP009INDEX_ROWKEY1" dataDxfId="110"/>
    <tableColumn id="2" name="C0010" dataDxfId="109"/>
    <tableColumn id="3" name="C0020" dataDxfId="108"/>
    <tableColumn id="4" name="C0030" dataDxfId="107"/>
    <tableColumn id="5" name="Column1" dataDxfId="106"/>
    <tableColumn id="6" name="Column2" dataDxfId="105"/>
    <tableColumn id="7" name="Column3" dataDxfId="104"/>
    <tableColumn id="8" name="Column4" dataDxfId="103"/>
    <tableColumn id="9" name="Column5" dataDxfId="102"/>
    <tableColumn id="10" name="Column6" dataDxfId="101"/>
    <tableColumn id="11" name="Column7" dataDxfId="100"/>
  </tableColumns>
  <tableStyleInfo name="TableStyleMedium2" showFirstColumn="0" showLastColumn="0" showRowStripes="1" showColumnStripes="0"/>
</table>
</file>

<file path=xl/tables/table9.xml><?xml version="1.0" encoding="utf-8"?>
<table xmlns="http://schemas.openxmlformats.org/spreadsheetml/2006/main" id="9" name="RBIDBSIALEV2P011GRD_ExDBGrid" displayName="RBIDBSIALEV2P011GRD_ExDBGrid" ref="A24:L34" totalsRowShown="0" headerRowDxfId="99" dataDxfId="98" tableBorderDxfId="97">
  <autoFilter ref="A24:L34"/>
  <tableColumns count="12">
    <tableColumn id="1" name="RBIDBSIALEP011INDEX_ROWKEY1" dataDxfId="96"/>
    <tableColumn id="2" name="C0010" dataDxfId="95"/>
    <tableColumn id="3" name="Column2" dataDxfId="94"/>
    <tableColumn id="4" name="Column3" dataDxfId="93"/>
    <tableColumn id="5" name="Column4" dataDxfId="92"/>
    <tableColumn id="6" name="Column5" dataDxfId="91"/>
    <tableColumn id="7" name="Column6" dataDxfId="90"/>
    <tableColumn id="8" name="Column7" dataDxfId="89"/>
    <tableColumn id="9" name="Column8" dataDxfId="88"/>
    <tableColumn id="10" name="Column9" dataDxfId="87"/>
    <tableColumn id="11" name="Column10" dataDxfId="86"/>
    <tableColumn id="12" name="Column1" dataDxfId="8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21"/>
  <sheetViews>
    <sheetView tabSelected="1" workbookViewId="0">
      <selection activeCell="D11" sqref="D11"/>
    </sheetView>
  </sheetViews>
  <sheetFormatPr defaultColWidth="9.140625" defaultRowHeight="15"/>
  <cols>
    <col min="1" max="1" width="2.42578125" style="35" customWidth="1"/>
    <col min="2" max="2" width="21.85546875" style="35" customWidth="1"/>
    <col min="3" max="3" width="5.28515625" style="35" customWidth="1"/>
    <col min="4" max="4" width="46.42578125" style="36" customWidth="1"/>
    <col min="5" max="5" width="8.7109375" style="35" customWidth="1"/>
    <col min="6" max="6" width="8" style="35" customWidth="1"/>
    <col min="7" max="7" width="8.42578125" style="35" customWidth="1"/>
    <col min="8" max="8" width="8.140625" style="35" customWidth="1"/>
    <col min="9" max="15" width="9.140625" style="35"/>
    <col min="16" max="16" width="10.7109375" style="35" customWidth="1"/>
    <col min="17" max="16384" width="9.140625" style="35"/>
  </cols>
  <sheetData>
    <row r="1" spans="2:4" ht="51" customHeight="1">
      <c r="B1" s="103" t="s">
        <v>478</v>
      </c>
      <c r="C1" s="104"/>
      <c r="D1" s="105"/>
    </row>
    <row r="2" spans="2:4" ht="5.25" customHeight="1" thickBot="1">
      <c r="B2" s="52"/>
      <c r="C2" s="51"/>
      <c r="D2" s="50"/>
    </row>
    <row r="3" spans="2:4" ht="23.25">
      <c r="B3" s="106" t="s">
        <v>477</v>
      </c>
      <c r="C3" s="107"/>
      <c r="D3" s="108"/>
    </row>
    <row r="4" spans="2:4" ht="18.75">
      <c r="B4" s="48" t="s">
        <v>476</v>
      </c>
      <c r="C4" s="47"/>
      <c r="D4" s="49" t="s">
        <v>519</v>
      </c>
    </row>
    <row r="5" spans="2:4" ht="18.75">
      <c r="B5" s="48" t="s">
        <v>475</v>
      </c>
      <c r="C5" s="47"/>
      <c r="D5" s="46">
        <v>42322</v>
      </c>
    </row>
    <row r="6" spans="2:4" ht="18.75">
      <c r="B6" s="48" t="s">
        <v>474</v>
      </c>
      <c r="C6" s="47"/>
      <c r="D6" s="46" t="s">
        <v>516</v>
      </c>
    </row>
    <row r="7" spans="2:4" ht="19.5" thickBot="1">
      <c r="B7" s="109" t="s">
        <v>473</v>
      </c>
      <c r="C7" s="110"/>
      <c r="D7" s="111"/>
    </row>
    <row r="8" spans="2:4">
      <c r="B8" s="43" t="s">
        <v>472</v>
      </c>
      <c r="C8" s="42"/>
      <c r="D8" s="41" t="s">
        <v>508</v>
      </c>
    </row>
    <row r="9" spans="2:4">
      <c r="B9" s="43" t="s">
        <v>471</v>
      </c>
      <c r="C9" s="42"/>
      <c r="D9" s="41">
        <v>2</v>
      </c>
    </row>
    <row r="10" spans="2:4">
      <c r="B10" s="45" t="s">
        <v>470</v>
      </c>
      <c r="C10" s="44"/>
      <c r="D10" s="41">
        <v>390028</v>
      </c>
    </row>
    <row r="11" spans="2:4">
      <c r="B11" s="43" t="s">
        <v>469</v>
      </c>
      <c r="C11" s="42"/>
      <c r="D11" s="41" t="s">
        <v>557</v>
      </c>
    </row>
    <row r="12" spans="2:4" ht="15.75" thickBot="1">
      <c r="B12" s="40" t="s">
        <v>468</v>
      </c>
      <c r="C12" s="39"/>
      <c r="D12" s="38" t="s">
        <v>515</v>
      </c>
    </row>
    <row r="13" spans="2:4" ht="53.25" customHeight="1">
      <c r="B13" s="112" t="s">
        <v>467</v>
      </c>
      <c r="C13" s="112"/>
      <c r="D13" s="112"/>
    </row>
    <row r="14" spans="2:4">
      <c r="D14" s="35"/>
    </row>
    <row r="15" spans="2:4">
      <c r="D15" s="35"/>
    </row>
    <row r="16" spans="2:4">
      <c r="D16" s="35"/>
    </row>
    <row r="17" spans="4:4">
      <c r="D17" s="35"/>
    </row>
    <row r="18" spans="4:4">
      <c r="D18" s="35"/>
    </row>
    <row r="19" spans="4:4">
      <c r="D19" s="35"/>
    </row>
    <row r="20" spans="4:4">
      <c r="D20" s="35"/>
    </row>
    <row r="21" spans="4:4">
      <c r="D21" s="37"/>
    </row>
  </sheetData>
  <sheetProtection selectLockedCells="1"/>
  <mergeCells count="4">
    <mergeCell ref="B1:D1"/>
    <mergeCell ref="B3:D3"/>
    <mergeCell ref="B7:D7"/>
    <mergeCell ref="B13:D13"/>
  </mergeCells>
  <pageMargins left="0.31496062992125984" right="0.31496062992125984" top="0.19685039370078741" bottom="0.19685039370078741" header="0.31496062992125984" footer="0.31496062992125984"/>
  <pageSetup paperSize="9" scale="60" fitToHeight="0" orientation="landscape" cellComments="asDisplayed"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P37"/>
  <sheetViews>
    <sheetView showGridLines="0" topLeftCell="A10" zoomScale="70" zoomScaleNormal="70" workbookViewId="0">
      <selection activeCell="B31" sqref="B31"/>
    </sheetView>
  </sheetViews>
  <sheetFormatPr defaultColWidth="8.7109375" defaultRowHeight="12.75"/>
  <cols>
    <col min="1" max="1" width="4.7109375" customWidth="1"/>
    <col min="2" max="2" width="25.7109375" customWidth="1"/>
    <col min="3" max="8" width="14.140625" customWidth="1"/>
    <col min="9" max="11" width="17.85546875" customWidth="1"/>
  </cols>
  <sheetData>
    <row r="1" spans="2:16" ht="27.75" customHeight="1">
      <c r="B1" s="113" t="s">
        <v>231</v>
      </c>
      <c r="C1" s="113"/>
      <c r="D1" s="113"/>
      <c r="E1" s="113"/>
      <c r="F1" s="113"/>
      <c r="G1" s="113"/>
      <c r="H1" s="113"/>
      <c r="I1" s="113"/>
      <c r="J1" s="113"/>
      <c r="K1" s="113"/>
      <c r="P1">
        <v>1</v>
      </c>
    </row>
    <row r="2" spans="2:16" ht="15" customHeight="1"/>
    <row r="3" spans="2:16" ht="15.75" customHeight="1">
      <c r="B3" s="115" t="s">
        <v>261</v>
      </c>
      <c r="C3" s="15"/>
      <c r="D3" s="16"/>
      <c r="E3" s="16"/>
      <c r="F3" s="16"/>
      <c r="G3" s="16"/>
      <c r="H3" s="16"/>
      <c r="I3" s="16"/>
      <c r="J3" s="126" t="s">
        <v>262</v>
      </c>
      <c r="K3" s="126"/>
    </row>
    <row r="4" spans="2:16" ht="15" customHeight="1">
      <c r="B4" s="115"/>
      <c r="C4" s="116" t="s">
        <v>263</v>
      </c>
      <c r="D4" s="116"/>
      <c r="E4" s="116"/>
      <c r="F4" s="116"/>
      <c r="G4" s="116"/>
      <c r="H4" s="116"/>
      <c r="I4" s="116" t="s">
        <v>238</v>
      </c>
      <c r="J4" s="116"/>
      <c r="K4" s="116"/>
    </row>
    <row r="5" spans="2:16" ht="15">
      <c r="B5" s="115"/>
      <c r="C5" s="116" t="s">
        <v>264</v>
      </c>
      <c r="D5" s="116"/>
      <c r="E5" s="116" t="s">
        <v>265</v>
      </c>
      <c r="F5" s="116"/>
      <c r="G5" s="116" t="s">
        <v>266</v>
      </c>
      <c r="H5" s="116"/>
      <c r="I5" s="116" t="s">
        <v>267</v>
      </c>
      <c r="J5" s="116" t="s">
        <v>268</v>
      </c>
      <c r="K5" s="116" t="s">
        <v>269</v>
      </c>
    </row>
    <row r="6" spans="2:16" ht="30">
      <c r="B6" s="115"/>
      <c r="C6" s="3" t="s">
        <v>270</v>
      </c>
      <c r="D6" s="3" t="s">
        <v>271</v>
      </c>
      <c r="E6" s="3" t="s">
        <v>270</v>
      </c>
      <c r="F6" s="3" t="s">
        <v>271</v>
      </c>
      <c r="G6" s="3" t="s">
        <v>270</v>
      </c>
      <c r="H6" s="3" t="s">
        <v>271</v>
      </c>
      <c r="I6" s="116"/>
      <c r="J6" s="116"/>
      <c r="K6" s="116"/>
    </row>
    <row r="7" spans="2:16" ht="15" customHeight="1">
      <c r="B7" s="125" t="s">
        <v>272</v>
      </c>
      <c r="C7" s="125"/>
      <c r="D7" s="125"/>
      <c r="E7" s="125"/>
      <c r="F7" s="125"/>
      <c r="G7" s="125"/>
      <c r="H7" s="125"/>
      <c r="I7" s="125"/>
      <c r="J7" s="125"/>
      <c r="K7" s="125"/>
    </row>
    <row r="8" spans="2:16" ht="15">
      <c r="B8" s="67" t="s">
        <v>273</v>
      </c>
      <c r="C8" s="4"/>
      <c r="D8" s="4"/>
      <c r="E8" s="6">
        <v>1</v>
      </c>
      <c r="F8" s="6">
        <v>1</v>
      </c>
      <c r="G8" s="6">
        <v>1</v>
      </c>
      <c r="H8" s="6">
        <v>1</v>
      </c>
      <c r="I8" s="4"/>
      <c r="J8" s="6">
        <v>1</v>
      </c>
      <c r="K8" s="6">
        <v>1</v>
      </c>
    </row>
    <row r="9" spans="2:16" ht="15">
      <c r="B9" s="67" t="s">
        <v>274</v>
      </c>
      <c r="C9" s="4"/>
      <c r="D9" s="4"/>
      <c r="E9" s="4"/>
      <c r="F9" s="4"/>
      <c r="G9" s="4"/>
      <c r="H9" s="4"/>
      <c r="I9" s="4"/>
      <c r="J9" s="4"/>
      <c r="K9" s="4"/>
    </row>
    <row r="10" spans="2:16" ht="15">
      <c r="B10" s="5" t="s">
        <v>275</v>
      </c>
      <c r="C10" s="4"/>
      <c r="D10" s="4"/>
      <c r="E10" s="6">
        <v>1</v>
      </c>
      <c r="F10" s="6">
        <v>1</v>
      </c>
      <c r="G10" s="6">
        <v>1</v>
      </c>
      <c r="H10" s="6">
        <v>1</v>
      </c>
      <c r="I10" s="4"/>
      <c r="J10" s="6">
        <v>1</v>
      </c>
      <c r="K10" s="6">
        <v>1</v>
      </c>
    </row>
    <row r="11" spans="2:16" ht="15">
      <c r="B11" s="5" t="s">
        <v>276</v>
      </c>
      <c r="C11" s="4"/>
      <c r="D11" s="4"/>
      <c r="E11" s="6">
        <v>1</v>
      </c>
      <c r="F11" s="6">
        <v>1</v>
      </c>
      <c r="G11" s="6">
        <v>1</v>
      </c>
      <c r="H11" s="6">
        <v>1</v>
      </c>
      <c r="I11" s="4"/>
      <c r="J11" s="6">
        <v>1</v>
      </c>
      <c r="K11" s="6">
        <v>1</v>
      </c>
    </row>
    <row r="12" spans="2:16" ht="15">
      <c r="B12" s="67" t="s">
        <v>277</v>
      </c>
      <c r="C12" s="4"/>
      <c r="D12" s="4"/>
      <c r="E12" s="4"/>
      <c r="F12" s="4"/>
      <c r="G12" s="4"/>
      <c r="H12" s="4"/>
      <c r="I12" s="4"/>
      <c r="J12" s="4"/>
      <c r="K12" s="4"/>
    </row>
    <row r="13" spans="2:16" ht="30">
      <c r="B13" s="5" t="s">
        <v>278</v>
      </c>
      <c r="C13" s="4"/>
      <c r="D13" s="4"/>
      <c r="E13" s="6">
        <v>1</v>
      </c>
      <c r="F13" s="6">
        <v>1</v>
      </c>
      <c r="G13" s="6">
        <v>1</v>
      </c>
      <c r="H13" s="6">
        <v>1</v>
      </c>
      <c r="I13" s="4"/>
      <c r="J13" s="6">
        <v>1</v>
      </c>
      <c r="K13" s="6">
        <v>1</v>
      </c>
    </row>
    <row r="14" spans="2:16" ht="15">
      <c r="B14" s="5" t="s">
        <v>279</v>
      </c>
      <c r="C14" s="4"/>
      <c r="D14" s="4"/>
      <c r="E14" s="6">
        <v>1</v>
      </c>
      <c r="F14" s="6">
        <v>1</v>
      </c>
      <c r="G14" s="6">
        <v>1</v>
      </c>
      <c r="H14" s="6">
        <v>1</v>
      </c>
      <c r="I14" s="4"/>
      <c r="J14" s="6">
        <v>1</v>
      </c>
      <c r="K14" s="6">
        <v>1</v>
      </c>
    </row>
    <row r="15" spans="2:16" ht="30">
      <c r="B15" s="67" t="s">
        <v>280</v>
      </c>
      <c r="C15" s="4"/>
      <c r="D15" s="4"/>
      <c r="E15" s="6">
        <v>1</v>
      </c>
      <c r="F15" s="6">
        <v>1</v>
      </c>
      <c r="G15" s="6">
        <v>1</v>
      </c>
      <c r="H15" s="6">
        <v>1</v>
      </c>
      <c r="I15" s="4"/>
      <c r="J15" s="6">
        <v>1</v>
      </c>
      <c r="K15" s="6">
        <v>1</v>
      </c>
    </row>
    <row r="16" spans="2:16" ht="15">
      <c r="B16" s="67" t="s">
        <v>281</v>
      </c>
      <c r="C16" s="4"/>
      <c r="D16" s="4"/>
      <c r="E16" s="4"/>
      <c r="F16" s="4"/>
      <c r="G16" s="4"/>
      <c r="H16" s="4"/>
      <c r="I16" s="4"/>
      <c r="J16" s="4"/>
      <c r="K16" s="4"/>
    </row>
    <row r="17" spans="1:11" ht="45">
      <c r="B17" s="5" t="s">
        <v>282</v>
      </c>
      <c r="C17" s="4"/>
      <c r="D17" s="4"/>
      <c r="E17" s="6">
        <v>1</v>
      </c>
      <c r="F17" s="6">
        <v>1</v>
      </c>
      <c r="G17" s="6">
        <v>1</v>
      </c>
      <c r="H17" s="6">
        <v>1</v>
      </c>
      <c r="I17" s="4"/>
      <c r="J17" s="6">
        <v>1</v>
      </c>
      <c r="K17" s="6">
        <v>1</v>
      </c>
    </row>
    <row r="18" spans="1:11" ht="30">
      <c r="B18" s="5" t="s">
        <v>283</v>
      </c>
      <c r="C18" s="4"/>
      <c r="D18" s="4"/>
      <c r="E18" s="6">
        <v>1</v>
      </c>
      <c r="F18" s="6">
        <v>1</v>
      </c>
      <c r="G18" s="6">
        <v>1</v>
      </c>
      <c r="H18" s="6">
        <v>1</v>
      </c>
      <c r="I18" s="4"/>
      <c r="J18" s="6">
        <v>1</v>
      </c>
      <c r="K18" s="6">
        <v>1</v>
      </c>
    </row>
    <row r="19" spans="1:11" ht="15">
      <c r="B19" s="67" t="s">
        <v>284</v>
      </c>
      <c r="C19" s="4"/>
      <c r="D19" s="4"/>
      <c r="E19" s="4"/>
      <c r="F19" s="4"/>
      <c r="G19" s="4"/>
      <c r="H19" s="4"/>
      <c r="I19" s="4"/>
      <c r="J19" s="4"/>
      <c r="K19" s="4"/>
    </row>
    <row r="20" spans="1:11" ht="30">
      <c r="B20" s="5" t="s">
        <v>285</v>
      </c>
      <c r="C20" s="4"/>
      <c r="D20" s="4"/>
      <c r="E20" s="6">
        <v>1</v>
      </c>
      <c r="F20" s="6">
        <v>1</v>
      </c>
      <c r="G20" s="6">
        <v>1</v>
      </c>
      <c r="H20" s="6">
        <v>1</v>
      </c>
      <c r="I20" s="4"/>
      <c r="J20" s="6">
        <v>1</v>
      </c>
      <c r="K20" s="6">
        <v>1</v>
      </c>
    </row>
    <row r="21" spans="1:11" ht="15">
      <c r="B21" s="5" t="s">
        <v>286</v>
      </c>
      <c r="C21" s="4"/>
      <c r="D21" s="4"/>
      <c r="E21" s="6">
        <v>1</v>
      </c>
      <c r="F21" s="6">
        <v>1</v>
      </c>
      <c r="G21" s="6">
        <v>1</v>
      </c>
      <c r="H21" s="6">
        <v>1</v>
      </c>
      <c r="I21" s="4"/>
      <c r="J21" s="6">
        <v>1</v>
      </c>
      <c r="K21" s="6">
        <v>1</v>
      </c>
    </row>
    <row r="22" spans="1:11" ht="15">
      <c r="B22" s="67" t="s">
        <v>287</v>
      </c>
      <c r="C22" s="4"/>
      <c r="D22" s="4"/>
      <c r="E22" s="4"/>
      <c r="F22" s="4"/>
      <c r="G22" s="4"/>
      <c r="H22" s="4"/>
      <c r="I22" s="4"/>
      <c r="J22" s="4"/>
      <c r="K22" s="4"/>
    </row>
    <row r="23" spans="1:11" ht="15">
      <c r="B23" s="5" t="s">
        <v>288</v>
      </c>
      <c r="C23" s="4"/>
      <c r="D23" s="4"/>
      <c r="E23" s="6">
        <v>1</v>
      </c>
      <c r="F23" s="6">
        <v>1</v>
      </c>
      <c r="G23" s="6">
        <v>1</v>
      </c>
      <c r="H23" s="6">
        <v>1</v>
      </c>
      <c r="I23" s="4"/>
      <c r="J23" s="6">
        <v>1</v>
      </c>
      <c r="K23" s="6">
        <v>1</v>
      </c>
    </row>
    <row r="24" spans="1:11" ht="30">
      <c r="B24" s="5" t="s">
        <v>289</v>
      </c>
      <c r="C24" s="4"/>
      <c r="D24" s="4"/>
      <c r="E24" s="6">
        <v>1</v>
      </c>
      <c r="F24" s="6">
        <v>1</v>
      </c>
      <c r="G24" s="6">
        <v>1</v>
      </c>
      <c r="H24" s="6">
        <v>1</v>
      </c>
      <c r="I24" s="4"/>
      <c r="J24" s="6">
        <v>1</v>
      </c>
      <c r="K24" s="6">
        <v>1</v>
      </c>
    </row>
    <row r="25" spans="1:11" ht="15" customHeight="1">
      <c r="B25" s="67" t="s">
        <v>290</v>
      </c>
      <c r="C25" s="4"/>
      <c r="D25" s="4"/>
      <c r="E25" s="70"/>
      <c r="F25" s="70"/>
      <c r="G25" s="70"/>
      <c r="H25" s="70"/>
      <c r="I25" s="4"/>
      <c r="J25" s="70"/>
      <c r="K25" s="70"/>
    </row>
    <row r="26" spans="1:11" ht="15" hidden="1">
      <c r="A26" t="s">
        <v>495</v>
      </c>
      <c r="B26" s="58" t="s">
        <v>480</v>
      </c>
      <c r="C26" s="33" t="s">
        <v>481</v>
      </c>
      <c r="D26" s="58" t="s">
        <v>482</v>
      </c>
      <c r="E26" s="33" t="s">
        <v>483</v>
      </c>
      <c r="F26" s="58" t="s">
        <v>484</v>
      </c>
      <c r="G26" s="33" t="s">
        <v>485</v>
      </c>
      <c r="H26" s="58" t="s">
        <v>486</v>
      </c>
      <c r="I26" s="33" t="s">
        <v>492</v>
      </c>
      <c r="J26" s="58" t="s">
        <v>493</v>
      </c>
      <c r="K26" s="33" t="s">
        <v>494</v>
      </c>
    </row>
    <row r="27" spans="1:11" ht="15">
      <c r="A27" s="77">
        <v>1</v>
      </c>
      <c r="B27" s="84" t="s">
        <v>533</v>
      </c>
      <c r="C27" s="4"/>
      <c r="D27" s="4"/>
      <c r="E27" s="33">
        <v>1</v>
      </c>
      <c r="F27" s="33">
        <v>1</v>
      </c>
      <c r="G27" s="33">
        <v>1</v>
      </c>
      <c r="H27" s="33">
        <v>1</v>
      </c>
      <c r="I27" s="4"/>
      <c r="J27" s="33">
        <v>1</v>
      </c>
      <c r="K27" s="60">
        <v>1</v>
      </c>
    </row>
    <row r="28" spans="1:11" ht="15">
      <c r="A28" s="77">
        <v>2</v>
      </c>
      <c r="B28" s="84" t="s">
        <v>534</v>
      </c>
      <c r="C28" s="4"/>
      <c r="D28" s="4"/>
      <c r="E28" s="33">
        <v>1</v>
      </c>
      <c r="F28" s="33">
        <v>1</v>
      </c>
      <c r="G28" s="33">
        <v>1</v>
      </c>
      <c r="H28" s="33">
        <v>1</v>
      </c>
      <c r="I28" s="4"/>
      <c r="J28" s="33">
        <v>1</v>
      </c>
      <c r="K28" s="60">
        <v>1</v>
      </c>
    </row>
    <row r="29" spans="1:11" ht="15">
      <c r="A29" s="77"/>
      <c r="B29" s="84"/>
      <c r="C29" s="4"/>
      <c r="D29" s="4"/>
      <c r="E29" s="33"/>
      <c r="F29" s="33"/>
      <c r="G29" s="33"/>
      <c r="H29" s="33"/>
      <c r="I29" s="4"/>
      <c r="J29" s="33"/>
      <c r="K29" s="60"/>
    </row>
    <row r="30" spans="1:11" ht="15">
      <c r="A30" s="77"/>
      <c r="B30" s="84"/>
      <c r="C30" s="4"/>
      <c r="D30" s="4"/>
      <c r="E30" s="33"/>
      <c r="F30" s="33"/>
      <c r="G30" s="33"/>
      <c r="H30" s="33"/>
      <c r="I30" s="4"/>
      <c r="J30" s="33"/>
      <c r="K30" s="60"/>
    </row>
    <row r="31" spans="1:11" ht="15">
      <c r="A31" s="77"/>
      <c r="B31" s="84"/>
      <c r="C31" s="4"/>
      <c r="D31" s="4"/>
      <c r="E31" s="33"/>
      <c r="F31" s="33"/>
      <c r="G31" s="33"/>
      <c r="H31" s="33"/>
      <c r="I31" s="4"/>
      <c r="J31" s="33"/>
      <c r="K31" s="60"/>
    </row>
    <row r="32" spans="1:11" ht="15">
      <c r="A32" s="77"/>
      <c r="B32" s="84"/>
      <c r="C32" s="4"/>
      <c r="D32" s="4"/>
      <c r="E32" s="33"/>
      <c r="F32" s="33"/>
      <c r="G32" s="33"/>
      <c r="H32" s="33"/>
      <c r="I32" s="4"/>
      <c r="J32" s="33"/>
      <c r="K32" s="60"/>
    </row>
    <row r="33" spans="1:11" ht="15">
      <c r="A33" s="77"/>
      <c r="B33" s="84"/>
      <c r="C33" s="4"/>
      <c r="D33" s="4"/>
      <c r="E33" s="33"/>
      <c r="F33" s="33"/>
      <c r="G33" s="33"/>
      <c r="H33" s="33"/>
      <c r="I33" s="4"/>
      <c r="J33" s="33"/>
      <c r="K33" s="60"/>
    </row>
    <row r="34" spans="1:11" ht="15">
      <c r="A34" s="77"/>
      <c r="B34" s="84"/>
      <c r="C34" s="4"/>
      <c r="D34" s="4"/>
      <c r="E34" s="33"/>
      <c r="F34" s="33"/>
      <c r="G34" s="33"/>
      <c r="H34" s="33"/>
      <c r="I34" s="4"/>
      <c r="J34" s="33"/>
      <c r="K34" s="60"/>
    </row>
    <row r="35" spans="1:11" ht="15">
      <c r="A35" s="77"/>
      <c r="B35" s="84"/>
      <c r="C35" s="4"/>
      <c r="D35" s="4"/>
      <c r="E35" s="33"/>
      <c r="F35" s="33"/>
      <c r="G35" s="33"/>
      <c r="H35" s="33"/>
      <c r="I35" s="4"/>
      <c r="J35" s="33"/>
      <c r="K35" s="60"/>
    </row>
    <row r="36" spans="1:11" ht="15">
      <c r="A36" s="77"/>
      <c r="B36" s="85"/>
      <c r="C36" s="4"/>
      <c r="D36" s="4"/>
      <c r="E36" s="80"/>
      <c r="F36" s="80"/>
      <c r="G36" s="80"/>
      <c r="H36" s="80"/>
      <c r="I36" s="4"/>
      <c r="J36" s="80"/>
      <c r="K36" s="86"/>
    </row>
    <row r="37" spans="1:11" ht="30">
      <c r="B37" s="34" t="s">
        <v>251</v>
      </c>
      <c r="C37" s="4"/>
      <c r="D37" s="4"/>
      <c r="E37" s="4"/>
      <c r="F37" s="4"/>
      <c r="G37" s="4"/>
      <c r="H37" s="4"/>
      <c r="I37" s="4"/>
      <c r="J37" s="4"/>
      <c r="K37" s="4"/>
    </row>
  </sheetData>
  <sheetProtection selectLockedCells="1" selectUnlockedCells="1"/>
  <mergeCells count="12">
    <mergeCell ref="B7:K7"/>
    <mergeCell ref="B1:K1"/>
    <mergeCell ref="B3:B6"/>
    <mergeCell ref="J3:K3"/>
    <mergeCell ref="C4:H4"/>
    <mergeCell ref="I4:K4"/>
    <mergeCell ref="C5:D5"/>
    <mergeCell ref="E5:F5"/>
    <mergeCell ref="G5:H5"/>
    <mergeCell ref="I5:I6"/>
    <mergeCell ref="J5:J6"/>
    <mergeCell ref="K5:K6"/>
  </mergeCells>
  <dataValidations count="2">
    <dataValidation allowBlank="1" showInputMessage="1" showErrorMessage="1" errorTitle="Input Error" error="Please enter a numeric value between -99999999999999999 and 99999999999999999" sqref="A26:K26 E8:H8 E10:H11 E13:H15 E17:H18 E20:H21 E23:H24"/>
    <dataValidation allowBlank="1" showInputMessage="1" showErrorMessage="1" errorTitle="Input Error" error="Please enter a numeric value between 0 and 99999999999999999" sqref="C37:K37"/>
  </dataValidations>
  <pageMargins left="0.31496062992125984" right="0.31496062992125984" top="0.19685039370078741" bottom="0.19685039370078741" header="0.31496062992125984" footer="0.31496062992125984"/>
  <pageSetup paperSize="9" scale="65" firstPageNumber="0" fitToHeight="0" orientation="landscape" cellComments="asDisplayed"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P37"/>
  <sheetViews>
    <sheetView showGridLines="0" zoomScale="70" zoomScaleNormal="70" workbookViewId="0">
      <selection activeCell="F29" sqref="F29"/>
    </sheetView>
  </sheetViews>
  <sheetFormatPr defaultColWidth="8.7109375" defaultRowHeight="12.75"/>
  <cols>
    <col min="1" max="1" width="4.7109375" customWidth="1"/>
    <col min="2" max="2" width="25.7109375" customWidth="1"/>
    <col min="3" max="3" width="9.42578125" customWidth="1"/>
    <col min="4" max="4" width="12.140625" customWidth="1"/>
    <col min="5" max="8" width="14.140625" customWidth="1"/>
    <col min="9" max="9" width="14.5703125" customWidth="1"/>
    <col min="10" max="11" width="17.85546875" customWidth="1"/>
  </cols>
  <sheetData>
    <row r="1" spans="2:16" ht="27.75" customHeight="1">
      <c r="B1" s="113" t="s">
        <v>231</v>
      </c>
      <c r="C1" s="113"/>
      <c r="D1" s="113"/>
      <c r="E1" s="113"/>
      <c r="F1" s="113"/>
      <c r="G1" s="113"/>
      <c r="H1" s="113"/>
      <c r="I1" s="113"/>
      <c r="J1" s="113"/>
      <c r="K1" s="113"/>
      <c r="P1">
        <v>1</v>
      </c>
    </row>
    <row r="2" spans="2:16" ht="15" customHeight="1"/>
    <row r="3" spans="2:16" ht="15.75" customHeight="1">
      <c r="B3" s="115" t="s">
        <v>261</v>
      </c>
      <c r="C3" s="15"/>
      <c r="D3" s="16"/>
      <c r="E3" s="16"/>
      <c r="F3" s="16"/>
      <c r="G3" s="16"/>
      <c r="H3" s="16"/>
      <c r="I3" s="16"/>
      <c r="J3" s="126" t="s">
        <v>262</v>
      </c>
      <c r="K3" s="126"/>
    </row>
    <row r="4" spans="2:16" ht="15" customHeight="1">
      <c r="B4" s="115"/>
      <c r="C4" s="116" t="s">
        <v>263</v>
      </c>
      <c r="D4" s="116"/>
      <c r="E4" s="116"/>
      <c r="F4" s="116"/>
      <c r="G4" s="116"/>
      <c r="H4" s="116"/>
      <c r="I4" s="116" t="s">
        <v>238</v>
      </c>
      <c r="J4" s="116"/>
      <c r="K4" s="116"/>
    </row>
    <row r="5" spans="2:16" ht="31.5" customHeight="1">
      <c r="B5" s="115"/>
      <c r="C5" s="116" t="s">
        <v>264</v>
      </c>
      <c r="D5" s="116"/>
      <c r="E5" s="116" t="s">
        <v>265</v>
      </c>
      <c r="F5" s="116"/>
      <c r="G5" s="116" t="s">
        <v>266</v>
      </c>
      <c r="H5" s="116"/>
      <c r="I5" s="116" t="s">
        <v>267</v>
      </c>
      <c r="J5" s="116" t="s">
        <v>268</v>
      </c>
      <c r="K5" s="116" t="s">
        <v>269</v>
      </c>
    </row>
    <row r="6" spans="2:16" ht="45">
      <c r="B6" s="115"/>
      <c r="C6" s="30" t="s">
        <v>270</v>
      </c>
      <c r="D6" s="30" t="s">
        <v>271</v>
      </c>
      <c r="E6" s="30" t="s">
        <v>270</v>
      </c>
      <c r="F6" s="30" t="s">
        <v>271</v>
      </c>
      <c r="G6" s="30" t="s">
        <v>270</v>
      </c>
      <c r="H6" s="30" t="s">
        <v>271</v>
      </c>
      <c r="I6" s="116"/>
      <c r="J6" s="116"/>
      <c r="K6" s="116"/>
    </row>
    <row r="7" spans="2:16" ht="15" customHeight="1">
      <c r="B7" s="125" t="s">
        <v>291</v>
      </c>
      <c r="C7" s="125"/>
      <c r="D7" s="125"/>
      <c r="E7" s="125"/>
      <c r="F7" s="125"/>
      <c r="G7" s="125"/>
      <c r="H7" s="125"/>
      <c r="I7" s="125"/>
      <c r="J7" s="125"/>
      <c r="K7" s="125"/>
    </row>
    <row r="8" spans="2:16" ht="15">
      <c r="B8" s="67" t="s">
        <v>273</v>
      </c>
      <c r="C8" s="4"/>
      <c r="D8" s="4"/>
      <c r="E8" s="6"/>
      <c r="F8" s="6"/>
      <c r="G8" s="6"/>
      <c r="H8" s="6"/>
      <c r="I8" s="4"/>
      <c r="J8" s="33"/>
      <c r="K8" s="33"/>
    </row>
    <row r="9" spans="2:16" ht="15">
      <c r="B9" s="67" t="s">
        <v>274</v>
      </c>
      <c r="C9" s="4"/>
      <c r="D9" s="4"/>
      <c r="E9" s="4"/>
      <c r="F9" s="4"/>
      <c r="G9" s="4"/>
      <c r="H9" s="4"/>
      <c r="I9" s="4"/>
      <c r="J9" s="4"/>
      <c r="K9" s="4"/>
    </row>
    <row r="10" spans="2:16" ht="15">
      <c r="B10" s="5" t="s">
        <v>275</v>
      </c>
      <c r="C10" s="4"/>
      <c r="D10" s="4"/>
      <c r="E10" s="6"/>
      <c r="F10" s="6"/>
      <c r="G10" s="6"/>
      <c r="H10" s="6"/>
      <c r="I10" s="4"/>
      <c r="J10" s="33"/>
      <c r="K10" s="33"/>
    </row>
    <row r="11" spans="2:16" ht="15">
      <c r="B11" s="5" t="s">
        <v>276</v>
      </c>
      <c r="C11" s="4"/>
      <c r="D11" s="4"/>
      <c r="E11" s="6"/>
      <c r="F11" s="6"/>
      <c r="G11" s="6"/>
      <c r="H11" s="6"/>
      <c r="I11" s="4"/>
      <c r="J11" s="33"/>
      <c r="K11" s="33"/>
    </row>
    <row r="12" spans="2:16" ht="15">
      <c r="B12" s="67" t="s">
        <v>277</v>
      </c>
      <c r="C12" s="4"/>
      <c r="D12" s="4"/>
      <c r="E12" s="4"/>
      <c r="F12" s="4"/>
      <c r="G12" s="4"/>
      <c r="H12" s="4"/>
      <c r="I12" s="4"/>
      <c r="J12" s="4"/>
      <c r="K12" s="4"/>
    </row>
    <row r="13" spans="2:16" ht="30">
      <c r="B13" s="5" t="s">
        <v>278</v>
      </c>
      <c r="C13" s="4"/>
      <c r="D13" s="4"/>
      <c r="E13" s="6"/>
      <c r="F13" s="6"/>
      <c r="G13" s="6"/>
      <c r="H13" s="6"/>
      <c r="I13" s="4"/>
      <c r="J13" s="33"/>
      <c r="K13" s="33"/>
    </row>
    <row r="14" spans="2:16" ht="15">
      <c r="B14" s="5" t="s">
        <v>279</v>
      </c>
      <c r="C14" s="4"/>
      <c r="D14" s="4"/>
      <c r="E14" s="6"/>
      <c r="F14" s="6"/>
      <c r="G14" s="6"/>
      <c r="H14" s="6"/>
      <c r="I14" s="4"/>
      <c r="J14" s="33"/>
      <c r="K14" s="33"/>
    </row>
    <row r="15" spans="2:16" ht="30">
      <c r="B15" s="67" t="s">
        <v>280</v>
      </c>
      <c r="C15" s="4"/>
      <c r="D15" s="4"/>
      <c r="E15" s="6"/>
      <c r="F15" s="6"/>
      <c r="G15" s="6"/>
      <c r="H15" s="6"/>
      <c r="I15" s="4"/>
      <c r="J15" s="33"/>
      <c r="K15" s="33"/>
    </row>
    <row r="16" spans="2:16" ht="15">
      <c r="B16" s="67" t="s">
        <v>281</v>
      </c>
      <c r="C16" s="4"/>
      <c r="D16" s="4"/>
      <c r="E16" s="4"/>
      <c r="F16" s="4"/>
      <c r="G16" s="4"/>
      <c r="H16" s="4"/>
      <c r="I16" s="4"/>
      <c r="J16" s="4"/>
      <c r="K16" s="4"/>
    </row>
    <row r="17" spans="1:11" ht="30" customHeight="1">
      <c r="B17" s="5" t="s">
        <v>282</v>
      </c>
      <c r="C17" s="4"/>
      <c r="D17" s="4"/>
      <c r="E17" s="6"/>
      <c r="F17" s="6"/>
      <c r="G17" s="6"/>
      <c r="H17" s="6"/>
      <c r="I17" s="4"/>
      <c r="J17" s="33"/>
      <c r="K17" s="33"/>
    </row>
    <row r="18" spans="1:11" ht="15" customHeight="1">
      <c r="B18" s="5" t="s">
        <v>283</v>
      </c>
      <c r="C18" s="4"/>
      <c r="D18" s="4"/>
      <c r="E18" s="6"/>
      <c r="F18" s="6"/>
      <c r="G18" s="6"/>
      <c r="H18" s="6"/>
      <c r="I18" s="4"/>
      <c r="J18" s="33"/>
      <c r="K18" s="33"/>
    </row>
    <row r="19" spans="1:11" ht="15">
      <c r="B19" s="67" t="s">
        <v>284</v>
      </c>
      <c r="C19" s="4"/>
      <c r="D19" s="4"/>
      <c r="E19" s="4"/>
      <c r="F19" s="4"/>
      <c r="G19" s="4"/>
      <c r="H19" s="4"/>
      <c r="I19" s="4"/>
      <c r="J19" s="4"/>
      <c r="K19" s="4"/>
    </row>
    <row r="20" spans="1:11" ht="30">
      <c r="B20" s="5" t="s">
        <v>285</v>
      </c>
      <c r="C20" s="4"/>
      <c r="D20" s="4"/>
      <c r="E20" s="6"/>
      <c r="F20" s="6"/>
      <c r="G20" s="6"/>
      <c r="H20" s="6"/>
      <c r="I20" s="4"/>
      <c r="J20" s="33"/>
      <c r="K20" s="33"/>
    </row>
    <row r="21" spans="1:11" ht="15">
      <c r="B21" s="5" t="s">
        <v>286</v>
      </c>
      <c r="C21" s="4"/>
      <c r="D21" s="4"/>
      <c r="E21" s="6"/>
      <c r="F21" s="6"/>
      <c r="G21" s="6"/>
      <c r="H21" s="6"/>
      <c r="I21" s="4"/>
      <c r="J21" s="33"/>
      <c r="K21" s="33"/>
    </row>
    <row r="22" spans="1:11" ht="15">
      <c r="B22" s="67" t="s">
        <v>287</v>
      </c>
      <c r="C22" s="4"/>
      <c r="D22" s="4"/>
      <c r="E22" s="4"/>
      <c r="F22" s="4"/>
      <c r="G22" s="4"/>
      <c r="H22" s="4"/>
      <c r="I22" s="4"/>
      <c r="J22" s="4"/>
      <c r="K22" s="4"/>
    </row>
    <row r="23" spans="1:11" ht="15">
      <c r="B23" s="5" t="s">
        <v>288</v>
      </c>
      <c r="C23" s="4"/>
      <c r="D23" s="4"/>
      <c r="E23" s="6"/>
      <c r="F23" s="6"/>
      <c r="G23" s="6"/>
      <c r="H23" s="6"/>
      <c r="I23" s="4"/>
      <c r="J23" s="33"/>
      <c r="K23" s="33"/>
    </row>
    <row r="24" spans="1:11" ht="15" customHeight="1">
      <c r="B24" s="5" t="s">
        <v>289</v>
      </c>
      <c r="C24" s="4"/>
      <c r="D24" s="4"/>
      <c r="E24" s="6"/>
      <c r="F24" s="6"/>
      <c r="G24" s="6"/>
      <c r="H24" s="6"/>
      <c r="I24" s="4"/>
      <c r="J24" s="33"/>
      <c r="K24" s="33"/>
    </row>
    <row r="25" spans="1:11" ht="15" customHeight="1">
      <c r="B25" s="67" t="s">
        <v>290</v>
      </c>
      <c r="C25" s="4"/>
      <c r="D25" s="4"/>
      <c r="E25" s="4"/>
      <c r="F25" s="4"/>
      <c r="G25" s="4"/>
      <c r="H25" s="4"/>
      <c r="I25" s="4"/>
      <c r="J25" s="4"/>
      <c r="K25" s="4"/>
    </row>
    <row r="26" spans="1:11" ht="15" hidden="1">
      <c r="A26" t="s">
        <v>496</v>
      </c>
      <c r="B26" s="58" t="s">
        <v>480</v>
      </c>
      <c r="C26" s="33" t="s">
        <v>481</v>
      </c>
      <c r="D26" s="71" t="s">
        <v>482</v>
      </c>
      <c r="E26" s="33" t="s">
        <v>535</v>
      </c>
      <c r="F26" s="71" t="s">
        <v>536</v>
      </c>
      <c r="G26" s="33" t="s">
        <v>537</v>
      </c>
      <c r="H26" s="71" t="s">
        <v>538</v>
      </c>
      <c r="I26" s="33" t="s">
        <v>539</v>
      </c>
      <c r="J26" s="71" t="s">
        <v>540</v>
      </c>
      <c r="K26" s="33" t="s">
        <v>541</v>
      </c>
    </row>
    <row r="27" spans="1:11" ht="15">
      <c r="A27" s="77"/>
      <c r="B27" s="84"/>
      <c r="C27" s="4"/>
      <c r="D27" s="4"/>
      <c r="E27" s="33"/>
      <c r="F27" s="33"/>
      <c r="G27" s="33"/>
      <c r="H27" s="33"/>
      <c r="I27" s="4"/>
      <c r="J27" s="33"/>
      <c r="K27" s="60"/>
    </row>
    <row r="28" spans="1:11" ht="15">
      <c r="A28" s="77"/>
      <c r="B28" s="84"/>
      <c r="C28" s="4"/>
      <c r="D28" s="4"/>
      <c r="E28" s="33"/>
      <c r="F28" s="33"/>
      <c r="G28" s="33"/>
      <c r="H28" s="33"/>
      <c r="I28" s="4"/>
      <c r="J28" s="33"/>
      <c r="K28" s="60"/>
    </row>
    <row r="29" spans="1:11" ht="15">
      <c r="A29" s="77"/>
      <c r="B29" s="84"/>
      <c r="C29" s="4"/>
      <c r="D29" s="4"/>
      <c r="E29" s="33"/>
      <c r="F29" s="33"/>
      <c r="G29" s="33"/>
      <c r="H29" s="33"/>
      <c r="I29" s="4"/>
      <c r="J29" s="33"/>
      <c r="K29" s="60"/>
    </row>
    <row r="30" spans="1:11" ht="15">
      <c r="A30" s="77"/>
      <c r="B30" s="84"/>
      <c r="C30" s="4"/>
      <c r="D30" s="4"/>
      <c r="E30" s="33"/>
      <c r="F30" s="33"/>
      <c r="G30" s="33"/>
      <c r="H30" s="33"/>
      <c r="I30" s="4"/>
      <c r="J30" s="33"/>
      <c r="K30" s="60"/>
    </row>
    <row r="31" spans="1:11" ht="15">
      <c r="A31" s="77"/>
      <c r="B31" s="84"/>
      <c r="C31" s="4"/>
      <c r="D31" s="4"/>
      <c r="E31" s="33"/>
      <c r="F31" s="33"/>
      <c r="G31" s="33"/>
      <c r="H31" s="33"/>
      <c r="I31" s="4"/>
      <c r="J31" s="33"/>
      <c r="K31" s="60"/>
    </row>
    <row r="32" spans="1:11" ht="15">
      <c r="A32" s="77"/>
      <c r="B32" s="84"/>
      <c r="C32" s="4"/>
      <c r="D32" s="4"/>
      <c r="E32" s="33"/>
      <c r="F32" s="33"/>
      <c r="G32" s="33"/>
      <c r="H32" s="33"/>
      <c r="I32" s="4"/>
      <c r="J32" s="33"/>
      <c r="K32" s="60"/>
    </row>
    <row r="33" spans="1:11" ht="15">
      <c r="A33" s="77"/>
      <c r="B33" s="84"/>
      <c r="C33" s="4"/>
      <c r="D33" s="4"/>
      <c r="E33" s="33"/>
      <c r="F33" s="33"/>
      <c r="G33" s="33"/>
      <c r="H33" s="33"/>
      <c r="I33" s="4"/>
      <c r="J33" s="33"/>
      <c r="K33" s="60"/>
    </row>
    <row r="34" spans="1:11" ht="15">
      <c r="A34" s="77"/>
      <c r="B34" s="84"/>
      <c r="C34" s="4"/>
      <c r="D34" s="4"/>
      <c r="E34" s="33"/>
      <c r="F34" s="33"/>
      <c r="G34" s="33"/>
      <c r="H34" s="33"/>
      <c r="I34" s="4"/>
      <c r="J34" s="33"/>
      <c r="K34" s="60"/>
    </row>
    <row r="35" spans="1:11" ht="15">
      <c r="A35" s="77"/>
      <c r="B35" s="84"/>
      <c r="C35" s="4"/>
      <c r="D35" s="4"/>
      <c r="E35" s="33"/>
      <c r="F35" s="33"/>
      <c r="G35" s="33"/>
      <c r="H35" s="33"/>
      <c r="I35" s="4"/>
      <c r="J35" s="33"/>
      <c r="K35" s="60"/>
    </row>
    <row r="36" spans="1:11" ht="15">
      <c r="A36" s="77"/>
      <c r="B36" s="85"/>
      <c r="C36" s="4"/>
      <c r="D36" s="4"/>
      <c r="E36" s="80"/>
      <c r="F36" s="80"/>
      <c r="G36" s="80"/>
      <c r="H36" s="80"/>
      <c r="I36" s="4"/>
      <c r="J36" s="80"/>
      <c r="K36" s="86"/>
    </row>
    <row r="37" spans="1:11" ht="15" customHeight="1">
      <c r="B37" s="34" t="s">
        <v>251</v>
      </c>
      <c r="C37" s="4"/>
      <c r="D37" s="4"/>
      <c r="E37" s="4"/>
      <c r="F37" s="4"/>
      <c r="G37" s="4"/>
      <c r="H37" s="4"/>
      <c r="I37" s="4"/>
      <c r="J37" s="4"/>
      <c r="K37" s="4"/>
    </row>
  </sheetData>
  <sheetProtection selectLockedCells="1" selectUnlockedCells="1"/>
  <mergeCells count="12">
    <mergeCell ref="K5:K6"/>
    <mergeCell ref="B7:K7"/>
    <mergeCell ref="B1:K1"/>
    <mergeCell ref="B3:B6"/>
    <mergeCell ref="J3:K3"/>
    <mergeCell ref="C4:H4"/>
    <mergeCell ref="I4:K4"/>
    <mergeCell ref="C5:D5"/>
    <mergeCell ref="E5:F5"/>
    <mergeCell ref="G5:H5"/>
    <mergeCell ref="I5:I6"/>
    <mergeCell ref="J5:J6"/>
  </mergeCells>
  <dataValidations count="1">
    <dataValidation allowBlank="1" showInputMessage="1" showErrorMessage="1" errorTitle="Input Error" error="Please enter a numeric value between -99999999999999999 and 99999999999999999" sqref="A26:D26 E8:H8 E10:H11 E13:H15 E17:H18 E20:H21 E23:H24"/>
  </dataValidations>
  <pageMargins left="0.31496062992125984" right="0.31496062992125984" top="0.19685039370078741" bottom="0.19685039370078741" header="0.31496062992125984" footer="0.31496062992125984"/>
  <pageSetup paperSize="9" scale="65" firstPageNumber="0" fitToHeight="0" orientation="landscape" cellComments="asDisplayed"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P26"/>
  <sheetViews>
    <sheetView showGridLines="0" zoomScale="70" zoomScaleNormal="70" workbookViewId="0">
      <selection activeCell="B19" sqref="B19:J27"/>
    </sheetView>
  </sheetViews>
  <sheetFormatPr defaultColWidth="8.7109375" defaultRowHeight="12.75"/>
  <cols>
    <col min="1" max="1" width="16.85546875" customWidth="1"/>
    <col min="2" max="2" width="20.7109375" customWidth="1"/>
    <col min="3" max="7" width="14.140625" customWidth="1"/>
    <col min="8" max="10" width="17.85546875" customWidth="1"/>
  </cols>
  <sheetData>
    <row r="1" spans="1:16" ht="27.75" customHeight="1">
      <c r="A1" s="113" t="s">
        <v>231</v>
      </c>
      <c r="B1" s="113"/>
      <c r="C1" s="113"/>
      <c r="D1" s="113"/>
      <c r="E1" s="113"/>
      <c r="F1" s="113"/>
      <c r="G1" s="113"/>
      <c r="H1" s="113"/>
      <c r="I1" s="113"/>
      <c r="J1" s="113"/>
      <c r="P1">
        <v>1</v>
      </c>
    </row>
    <row r="2" spans="1:16" ht="15" customHeight="1"/>
    <row r="3" spans="1:16" ht="15" customHeight="1">
      <c r="A3" s="127" t="s">
        <v>292</v>
      </c>
      <c r="B3" s="127"/>
      <c r="C3" s="127"/>
      <c r="D3" s="127"/>
      <c r="E3" s="127"/>
      <c r="F3" s="127"/>
      <c r="G3" s="127"/>
      <c r="H3" s="127"/>
      <c r="I3" s="128" t="s">
        <v>262</v>
      </c>
      <c r="J3" s="128"/>
    </row>
    <row r="4" spans="1:16" ht="15" customHeight="1">
      <c r="A4" s="130" t="s">
        <v>293</v>
      </c>
      <c r="B4" s="131" t="s">
        <v>263</v>
      </c>
      <c r="C4" s="131"/>
      <c r="D4" s="131"/>
      <c r="E4" s="131"/>
      <c r="F4" s="131"/>
      <c r="G4" s="131"/>
      <c r="H4" s="131" t="s">
        <v>238</v>
      </c>
      <c r="I4" s="131"/>
      <c r="J4" s="131"/>
    </row>
    <row r="5" spans="1:16" ht="15" customHeight="1">
      <c r="A5" s="130"/>
      <c r="B5" s="131" t="s">
        <v>294</v>
      </c>
      <c r="C5" s="131"/>
      <c r="D5" s="131" t="s">
        <v>295</v>
      </c>
      <c r="E5" s="131"/>
      <c r="F5" s="131" t="s">
        <v>296</v>
      </c>
      <c r="G5" s="131"/>
      <c r="H5" s="116" t="s">
        <v>267</v>
      </c>
      <c r="I5" s="116" t="s">
        <v>268</v>
      </c>
      <c r="J5" s="116" t="s">
        <v>269</v>
      </c>
    </row>
    <row r="6" spans="1:16" ht="30">
      <c r="A6" s="130"/>
      <c r="B6" s="30" t="s">
        <v>270</v>
      </c>
      <c r="C6" s="30" t="s">
        <v>271</v>
      </c>
      <c r="D6" s="30" t="s">
        <v>270</v>
      </c>
      <c r="E6" s="30" t="s">
        <v>271</v>
      </c>
      <c r="F6" s="30" t="s">
        <v>270</v>
      </c>
      <c r="G6" s="30" t="s">
        <v>271</v>
      </c>
      <c r="H6" s="116"/>
      <c r="I6" s="116"/>
      <c r="J6" s="116"/>
    </row>
    <row r="7" spans="1:16" ht="15">
      <c r="A7" s="129" t="s">
        <v>272</v>
      </c>
      <c r="B7" s="129"/>
      <c r="C7" s="129"/>
      <c r="D7" s="129"/>
      <c r="E7" s="129"/>
      <c r="F7" s="129"/>
      <c r="G7" s="129"/>
      <c r="H7" s="129"/>
      <c r="I7" s="129"/>
      <c r="J7" s="129"/>
    </row>
    <row r="8" spans="1:16" ht="15">
      <c r="A8" s="34" t="s">
        <v>297</v>
      </c>
      <c r="B8" s="4"/>
      <c r="C8" s="4"/>
      <c r="D8" s="4"/>
      <c r="E8" s="4"/>
      <c r="F8" s="4"/>
      <c r="G8" s="4"/>
      <c r="H8" s="4"/>
      <c r="I8" s="4"/>
      <c r="J8" s="4"/>
    </row>
    <row r="9" spans="1:16" ht="15">
      <c r="A9" s="5" t="s">
        <v>298</v>
      </c>
      <c r="B9" s="6">
        <v>1</v>
      </c>
      <c r="C9" s="6">
        <v>1</v>
      </c>
      <c r="D9" s="6">
        <v>1</v>
      </c>
      <c r="E9" s="6">
        <v>1</v>
      </c>
      <c r="F9" s="6">
        <v>1</v>
      </c>
      <c r="G9" s="6">
        <v>1</v>
      </c>
      <c r="H9" s="6">
        <v>1</v>
      </c>
      <c r="I9" s="6">
        <v>1</v>
      </c>
      <c r="J9" s="6">
        <v>1</v>
      </c>
    </row>
    <row r="10" spans="1:16" ht="15">
      <c r="A10" s="5" t="s">
        <v>299</v>
      </c>
      <c r="B10" s="6">
        <v>1</v>
      </c>
      <c r="C10" s="6">
        <v>1</v>
      </c>
      <c r="D10" s="6">
        <v>1</v>
      </c>
      <c r="E10" s="6">
        <v>1</v>
      </c>
      <c r="F10" s="6">
        <v>1</v>
      </c>
      <c r="G10" s="6">
        <v>1</v>
      </c>
      <c r="H10" s="6">
        <v>1</v>
      </c>
      <c r="I10" s="6">
        <v>1</v>
      </c>
      <c r="J10" s="6">
        <v>1</v>
      </c>
    </row>
    <row r="11" spans="1:16" ht="15">
      <c r="A11" s="5" t="s">
        <v>300</v>
      </c>
      <c r="B11" s="6">
        <v>1</v>
      </c>
      <c r="C11" s="6">
        <v>1</v>
      </c>
      <c r="D11" s="6">
        <v>1</v>
      </c>
      <c r="E11" s="6">
        <v>1</v>
      </c>
      <c r="F11" s="6">
        <v>1</v>
      </c>
      <c r="G11" s="6">
        <v>1</v>
      </c>
      <c r="H11" s="6">
        <v>1</v>
      </c>
      <c r="I11" s="6">
        <v>1</v>
      </c>
      <c r="J11" s="6">
        <v>1</v>
      </c>
    </row>
    <row r="12" spans="1:16" ht="15">
      <c r="A12" s="5" t="s">
        <v>301</v>
      </c>
      <c r="B12" s="6">
        <v>1</v>
      </c>
      <c r="C12" s="6">
        <v>1</v>
      </c>
      <c r="D12" s="6">
        <v>1</v>
      </c>
      <c r="E12" s="6">
        <v>1</v>
      </c>
      <c r="F12" s="6">
        <v>1</v>
      </c>
      <c r="G12" s="6">
        <v>1</v>
      </c>
      <c r="H12" s="6">
        <v>1</v>
      </c>
      <c r="I12" s="6">
        <v>1</v>
      </c>
      <c r="J12" s="6">
        <v>1</v>
      </c>
    </row>
    <row r="13" spans="1:16" ht="15">
      <c r="A13" s="5" t="s">
        <v>302</v>
      </c>
      <c r="B13" s="6">
        <v>1</v>
      </c>
      <c r="C13" s="6">
        <v>1</v>
      </c>
      <c r="D13" s="6">
        <v>1</v>
      </c>
      <c r="E13" s="6">
        <v>1</v>
      </c>
      <c r="F13" s="6">
        <v>1</v>
      </c>
      <c r="G13" s="6">
        <v>1</v>
      </c>
      <c r="H13" s="6">
        <v>1</v>
      </c>
      <c r="I13" s="6">
        <v>1</v>
      </c>
      <c r="J13" s="6">
        <v>1</v>
      </c>
    </row>
    <row r="14" spans="1:16" ht="15">
      <c r="A14" s="34" t="s">
        <v>303</v>
      </c>
      <c r="B14" s="4"/>
      <c r="C14" s="4"/>
      <c r="D14" s="4"/>
      <c r="E14" s="4"/>
      <c r="F14" s="4"/>
      <c r="G14" s="4"/>
      <c r="H14" s="4"/>
      <c r="I14" s="4"/>
      <c r="J14" s="4"/>
    </row>
    <row r="15" spans="1:16" ht="15">
      <c r="A15" s="5" t="s">
        <v>304</v>
      </c>
      <c r="B15" s="6">
        <v>1</v>
      </c>
      <c r="C15" s="6">
        <v>1</v>
      </c>
      <c r="D15" s="6">
        <v>1</v>
      </c>
      <c r="E15" s="6">
        <v>1</v>
      </c>
      <c r="F15" s="6">
        <v>1</v>
      </c>
      <c r="G15" s="6">
        <v>1</v>
      </c>
      <c r="H15" s="6">
        <v>1</v>
      </c>
      <c r="I15" s="6">
        <v>1</v>
      </c>
      <c r="J15" s="6">
        <v>1</v>
      </c>
    </row>
    <row r="16" spans="1:16" ht="15">
      <c r="A16" s="5" t="s">
        <v>305</v>
      </c>
      <c r="B16" s="6">
        <v>1</v>
      </c>
      <c r="C16" s="6">
        <v>1</v>
      </c>
      <c r="D16" s="6">
        <v>1</v>
      </c>
      <c r="E16" s="6">
        <v>1</v>
      </c>
      <c r="F16" s="6">
        <v>1</v>
      </c>
      <c r="G16" s="6">
        <v>1</v>
      </c>
      <c r="H16" s="6">
        <v>1</v>
      </c>
      <c r="I16" s="6">
        <v>1</v>
      </c>
      <c r="J16" s="6">
        <v>1</v>
      </c>
    </row>
    <row r="17" spans="1:10" ht="15" customHeight="1">
      <c r="A17" s="125" t="s">
        <v>291</v>
      </c>
      <c r="B17" s="125"/>
      <c r="C17" s="125"/>
      <c r="D17" s="125"/>
      <c r="E17" s="125"/>
      <c r="F17" s="125"/>
      <c r="G17" s="125"/>
      <c r="H17" s="125"/>
      <c r="I17" s="125"/>
      <c r="J17" s="125"/>
    </row>
    <row r="18" spans="1:10" ht="15">
      <c r="A18" s="34" t="s">
        <v>297</v>
      </c>
      <c r="B18" s="4"/>
      <c r="C18" s="4"/>
      <c r="D18" s="4"/>
      <c r="E18" s="4"/>
      <c r="F18" s="4"/>
      <c r="G18" s="4"/>
      <c r="H18" s="4"/>
      <c r="I18" s="4"/>
      <c r="J18" s="4"/>
    </row>
    <row r="19" spans="1:10" ht="15">
      <c r="A19" s="5" t="s">
        <v>298</v>
      </c>
      <c r="B19" s="6"/>
      <c r="C19" s="6"/>
      <c r="D19" s="6"/>
      <c r="E19" s="6"/>
      <c r="F19" s="6"/>
      <c r="G19" s="6"/>
      <c r="H19" s="6"/>
      <c r="I19" s="6"/>
      <c r="J19" s="6"/>
    </row>
    <row r="20" spans="1:10" ht="15">
      <c r="A20" s="5" t="s">
        <v>299</v>
      </c>
      <c r="B20" s="6"/>
      <c r="C20" s="6"/>
      <c r="D20" s="6"/>
      <c r="E20" s="6"/>
      <c r="F20" s="6"/>
      <c r="G20" s="6"/>
      <c r="H20" s="6"/>
      <c r="I20" s="6"/>
      <c r="J20" s="6"/>
    </row>
    <row r="21" spans="1:10" ht="15">
      <c r="A21" s="5" t="s">
        <v>300</v>
      </c>
      <c r="B21" s="6"/>
      <c r="C21" s="6"/>
      <c r="D21" s="6"/>
      <c r="E21" s="6"/>
      <c r="F21" s="6"/>
      <c r="G21" s="6"/>
      <c r="H21" s="6"/>
      <c r="I21" s="6"/>
      <c r="J21" s="6"/>
    </row>
    <row r="22" spans="1:10" ht="15">
      <c r="A22" s="5" t="s">
        <v>301</v>
      </c>
      <c r="B22" s="6"/>
      <c r="C22" s="6"/>
      <c r="D22" s="6"/>
      <c r="E22" s="6"/>
      <c r="F22" s="6"/>
      <c r="G22" s="6"/>
      <c r="H22" s="6"/>
      <c r="I22" s="6"/>
      <c r="J22" s="6"/>
    </row>
    <row r="23" spans="1:10" ht="15">
      <c r="A23" s="5" t="s">
        <v>302</v>
      </c>
      <c r="B23" s="6"/>
      <c r="C23" s="6"/>
      <c r="D23" s="6"/>
      <c r="E23" s="6"/>
      <c r="F23" s="6"/>
      <c r="G23" s="6"/>
      <c r="H23" s="6"/>
      <c r="I23" s="6"/>
      <c r="J23" s="6"/>
    </row>
    <row r="24" spans="1:10" ht="15">
      <c r="A24" s="34" t="s">
        <v>303</v>
      </c>
      <c r="B24" s="4"/>
      <c r="C24" s="4"/>
      <c r="D24" s="4"/>
      <c r="E24" s="4"/>
      <c r="F24" s="4"/>
      <c r="G24" s="4"/>
      <c r="H24" s="4"/>
      <c r="I24" s="4"/>
      <c r="J24" s="4"/>
    </row>
    <row r="25" spans="1:10" ht="15">
      <c r="A25" s="5" t="s">
        <v>304</v>
      </c>
      <c r="B25" s="6"/>
      <c r="C25" s="6"/>
      <c r="D25" s="6"/>
      <c r="E25" s="6"/>
      <c r="F25" s="6"/>
      <c r="G25" s="6"/>
      <c r="H25" s="6"/>
      <c r="I25" s="6"/>
      <c r="J25" s="6"/>
    </row>
    <row r="26" spans="1:10" ht="15">
      <c r="A26" s="5" t="s">
        <v>305</v>
      </c>
      <c r="B26" s="6"/>
      <c r="C26" s="6"/>
      <c r="D26" s="6"/>
      <c r="E26" s="6"/>
      <c r="F26" s="6"/>
      <c r="G26" s="6"/>
      <c r="H26" s="6"/>
      <c r="I26" s="6"/>
      <c r="J26" s="6"/>
    </row>
  </sheetData>
  <sheetProtection selectLockedCells="1" selectUnlockedCells="1"/>
  <mergeCells count="14">
    <mergeCell ref="A3:H3"/>
    <mergeCell ref="I3:J3"/>
    <mergeCell ref="A1:J1"/>
    <mergeCell ref="A7:J7"/>
    <mergeCell ref="A17:J17"/>
    <mergeCell ref="A4:A6"/>
    <mergeCell ref="B4:G4"/>
    <mergeCell ref="H4:J4"/>
    <mergeCell ref="B5:C5"/>
    <mergeCell ref="D5:E5"/>
    <mergeCell ref="F5:G5"/>
    <mergeCell ref="H5:H6"/>
    <mergeCell ref="I5:I6"/>
    <mergeCell ref="J5:J6"/>
  </mergeCells>
  <dataValidations count="2">
    <dataValidation allowBlank="1" showInputMessage="1" showErrorMessage="1" errorTitle="Input Error" error="Please enter a numeric value between 0 and 99999999999999999" sqref="B18:J18 B24:J24"/>
    <dataValidation allowBlank="1" showInputMessage="1" showErrorMessage="1" errorTitle="Input Error" error="Please enter a numeric value between 0 and 99999999999999999" sqref="B8:J16 B19:J23 B25:J26"/>
  </dataValidations>
  <pageMargins left="0.31496062992125984" right="0.31496062992125984" top="0.19685039370078741" bottom="0.19685039370078741" header="0.31496062992125984" footer="0.31496062992125984"/>
  <pageSetup paperSize="9" scale="70" firstPageNumber="0" fitToHeight="0" orientation="landscape" cellComments="asDisplayed"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P38"/>
  <sheetViews>
    <sheetView showGridLines="0" zoomScale="70" zoomScaleNormal="70" workbookViewId="0">
      <selection activeCell="C10" sqref="C10"/>
    </sheetView>
  </sheetViews>
  <sheetFormatPr defaultColWidth="8.7109375" defaultRowHeight="12.75"/>
  <cols>
    <col min="1" max="1" width="4.7109375" customWidth="1"/>
    <col min="2" max="2" width="25.7109375" customWidth="1"/>
    <col min="3" max="11" width="14.85546875" customWidth="1"/>
    <col min="12" max="12" width="25.85546875" customWidth="1"/>
  </cols>
  <sheetData>
    <row r="1" spans="2:16" ht="27.75" customHeight="1">
      <c r="B1" s="113" t="s">
        <v>231</v>
      </c>
      <c r="C1" s="113"/>
      <c r="D1" s="113"/>
      <c r="E1" s="113"/>
      <c r="F1" s="113"/>
      <c r="G1" s="113"/>
      <c r="H1" s="113"/>
      <c r="I1" s="113"/>
      <c r="J1" s="113"/>
      <c r="K1" s="113"/>
      <c r="L1" s="113"/>
      <c r="P1">
        <v>1</v>
      </c>
    </row>
    <row r="2" spans="2:16" ht="15" customHeight="1"/>
    <row r="3" spans="2:16" ht="15" customHeight="1">
      <c r="B3" s="128" t="s">
        <v>232</v>
      </c>
      <c r="C3" s="128"/>
      <c r="D3" s="128"/>
      <c r="E3" s="128"/>
      <c r="F3" s="128"/>
      <c r="G3" s="128"/>
      <c r="H3" s="128"/>
      <c r="I3" s="128"/>
      <c r="J3" s="128"/>
      <c r="K3" s="128"/>
      <c r="L3" s="128"/>
    </row>
    <row r="4" spans="2:16" ht="15" customHeight="1">
      <c r="B4" s="115" t="s">
        <v>380</v>
      </c>
      <c r="C4" s="124" t="s">
        <v>306</v>
      </c>
      <c r="D4" s="124" t="s">
        <v>307</v>
      </c>
      <c r="E4" s="124" t="s">
        <v>238</v>
      </c>
      <c r="F4" s="124"/>
      <c r="G4" s="124" t="s">
        <v>308</v>
      </c>
      <c r="H4" s="124" t="s">
        <v>309</v>
      </c>
      <c r="I4" s="124" t="s">
        <v>310</v>
      </c>
      <c r="J4" s="124" t="s">
        <v>311</v>
      </c>
      <c r="K4" s="124" t="s">
        <v>312</v>
      </c>
      <c r="L4" s="132" t="s">
        <v>313</v>
      </c>
    </row>
    <row r="5" spans="2:16" ht="60">
      <c r="B5" s="115"/>
      <c r="C5" s="124"/>
      <c r="D5" s="124"/>
      <c r="E5" s="30" t="s">
        <v>314</v>
      </c>
      <c r="F5" s="30" t="s">
        <v>315</v>
      </c>
      <c r="G5" s="124"/>
      <c r="H5" s="124"/>
      <c r="I5" s="124"/>
      <c r="J5" s="124"/>
      <c r="K5" s="124"/>
      <c r="L5" s="132"/>
    </row>
    <row r="6" spans="2:16" ht="15">
      <c r="B6" s="34" t="s">
        <v>273</v>
      </c>
      <c r="C6" s="6">
        <v>28</v>
      </c>
      <c r="D6" s="6"/>
      <c r="E6" s="6"/>
      <c r="F6" s="6"/>
      <c r="G6" s="6"/>
      <c r="H6" s="6"/>
      <c r="I6" s="6"/>
      <c r="J6" s="6"/>
      <c r="K6" s="6"/>
      <c r="L6" s="102" t="s">
        <v>333</v>
      </c>
    </row>
    <row r="7" spans="2:16" ht="15">
      <c r="B7" s="34" t="s">
        <v>274</v>
      </c>
      <c r="C7" s="4"/>
      <c r="D7" s="4"/>
      <c r="E7" s="4"/>
      <c r="F7" s="4"/>
      <c r="G7" s="4"/>
      <c r="H7" s="4"/>
      <c r="I7" s="4"/>
      <c r="J7" s="4"/>
      <c r="K7" s="4"/>
      <c r="L7" s="102"/>
    </row>
    <row r="8" spans="2:16" ht="15">
      <c r="B8" s="5" t="s">
        <v>275</v>
      </c>
      <c r="C8" s="6"/>
      <c r="D8" s="6"/>
      <c r="E8" s="6"/>
      <c r="F8" s="6"/>
      <c r="G8" s="6"/>
      <c r="H8" s="6"/>
      <c r="I8" s="6"/>
      <c r="J8" s="6"/>
      <c r="K8" s="6"/>
      <c r="L8" s="102"/>
    </row>
    <row r="9" spans="2:16" ht="15" customHeight="1">
      <c r="B9" s="5" t="s">
        <v>276</v>
      </c>
      <c r="C9" s="6"/>
      <c r="D9" s="6"/>
      <c r="E9" s="6"/>
      <c r="F9" s="6"/>
      <c r="G9" s="6"/>
      <c r="H9" s="6"/>
      <c r="I9" s="6"/>
      <c r="J9" s="6"/>
      <c r="K9" s="6"/>
      <c r="L9" s="102"/>
    </row>
    <row r="10" spans="2:16" ht="15">
      <c r="B10" s="34" t="s">
        <v>277</v>
      </c>
      <c r="C10" s="4"/>
      <c r="D10" s="4"/>
      <c r="E10" s="4"/>
      <c r="F10" s="4"/>
      <c r="G10" s="4"/>
      <c r="H10" s="4"/>
      <c r="I10" s="4"/>
      <c r="J10" s="4"/>
      <c r="K10" s="4"/>
      <c r="L10" s="102"/>
    </row>
    <row r="11" spans="2:16" ht="30">
      <c r="B11" s="5" t="s">
        <v>278</v>
      </c>
      <c r="C11" s="6"/>
      <c r="D11" s="6"/>
      <c r="E11" s="6"/>
      <c r="F11" s="6"/>
      <c r="G11" s="6"/>
      <c r="H11" s="6"/>
      <c r="I11" s="6"/>
      <c r="J11" s="6"/>
      <c r="K11" s="6"/>
      <c r="L11" s="102"/>
    </row>
    <row r="12" spans="2:16" ht="15" customHeight="1">
      <c r="B12" s="5" t="s">
        <v>279</v>
      </c>
      <c r="C12" s="6"/>
      <c r="D12" s="6"/>
      <c r="E12" s="6"/>
      <c r="F12" s="6"/>
      <c r="G12" s="6"/>
      <c r="H12" s="6"/>
      <c r="I12" s="6"/>
      <c r="J12" s="6"/>
      <c r="K12" s="6"/>
      <c r="L12" s="102"/>
    </row>
    <row r="13" spans="2:16" ht="30">
      <c r="B13" s="34" t="s">
        <v>316</v>
      </c>
      <c r="C13" s="6"/>
      <c r="D13" s="6"/>
      <c r="E13" s="6"/>
      <c r="F13" s="6"/>
      <c r="G13" s="6"/>
      <c r="H13" s="6"/>
      <c r="I13" s="6"/>
      <c r="J13" s="6"/>
      <c r="K13" s="6"/>
      <c r="L13" s="102"/>
    </row>
    <row r="14" spans="2:16" ht="15" customHeight="1">
      <c r="B14" s="34" t="s">
        <v>317</v>
      </c>
      <c r="C14" s="4"/>
      <c r="D14" s="4"/>
      <c r="E14" s="4"/>
      <c r="F14" s="4"/>
      <c r="G14" s="4"/>
      <c r="H14" s="4"/>
      <c r="I14" s="4"/>
      <c r="J14" s="4"/>
      <c r="K14" s="4"/>
      <c r="L14" s="102"/>
    </row>
    <row r="15" spans="2:16" ht="30" customHeight="1">
      <c r="B15" s="5" t="s">
        <v>318</v>
      </c>
      <c r="C15" s="6"/>
      <c r="D15" s="6"/>
      <c r="E15" s="6"/>
      <c r="F15" s="6"/>
      <c r="G15" s="6"/>
      <c r="H15" s="6"/>
      <c r="I15" s="6"/>
      <c r="J15" s="6"/>
      <c r="K15" s="6"/>
      <c r="L15" s="102"/>
    </row>
    <row r="16" spans="2:16" ht="15" customHeight="1">
      <c r="B16" s="5" t="s">
        <v>283</v>
      </c>
      <c r="C16" s="6"/>
      <c r="D16" s="6"/>
      <c r="E16" s="6"/>
      <c r="F16" s="6"/>
      <c r="G16" s="6"/>
      <c r="H16" s="6"/>
      <c r="I16" s="6"/>
      <c r="J16" s="6"/>
      <c r="K16" s="6"/>
      <c r="L16" s="102"/>
    </row>
    <row r="17" spans="1:12" ht="15" customHeight="1">
      <c r="B17" s="34" t="s">
        <v>319</v>
      </c>
      <c r="C17" s="4"/>
      <c r="D17" s="4"/>
      <c r="E17" s="4"/>
      <c r="F17" s="4"/>
      <c r="G17" s="4"/>
      <c r="H17" s="4"/>
      <c r="I17" s="4"/>
      <c r="J17" s="4"/>
      <c r="K17" s="4"/>
      <c r="L17" s="102"/>
    </row>
    <row r="18" spans="1:12" ht="30" customHeight="1">
      <c r="B18" s="5" t="s">
        <v>285</v>
      </c>
      <c r="C18" s="6"/>
      <c r="D18" s="6"/>
      <c r="E18" s="6"/>
      <c r="F18" s="6"/>
      <c r="G18" s="6"/>
      <c r="H18" s="6"/>
      <c r="I18" s="6"/>
      <c r="J18" s="6"/>
      <c r="K18" s="6"/>
      <c r="L18" s="102"/>
    </row>
    <row r="19" spans="1:12" ht="15">
      <c r="B19" s="5" t="s">
        <v>286</v>
      </c>
      <c r="C19" s="6"/>
      <c r="D19" s="6"/>
      <c r="E19" s="6"/>
      <c r="F19" s="6"/>
      <c r="G19" s="6"/>
      <c r="H19" s="6"/>
      <c r="I19" s="6"/>
      <c r="J19" s="6"/>
      <c r="K19" s="6"/>
      <c r="L19" s="102"/>
    </row>
    <row r="20" spans="1:12" ht="15">
      <c r="B20" s="34" t="s">
        <v>320</v>
      </c>
      <c r="C20" s="4"/>
      <c r="D20" s="4"/>
      <c r="E20" s="4"/>
      <c r="F20" s="4"/>
      <c r="G20" s="4"/>
      <c r="H20" s="4"/>
      <c r="I20" s="4"/>
      <c r="J20" s="4"/>
      <c r="K20" s="4"/>
      <c r="L20" s="102"/>
    </row>
    <row r="21" spans="1:12" ht="15" customHeight="1">
      <c r="B21" s="5" t="s">
        <v>288</v>
      </c>
      <c r="C21" s="6"/>
      <c r="D21" s="6"/>
      <c r="E21" s="6"/>
      <c r="F21" s="6"/>
      <c r="G21" s="6"/>
      <c r="H21" s="6"/>
      <c r="I21" s="6"/>
      <c r="J21" s="6"/>
      <c r="K21" s="6"/>
      <c r="L21" s="102"/>
    </row>
    <row r="22" spans="1:12" ht="15" customHeight="1">
      <c r="B22" s="5" t="s">
        <v>289</v>
      </c>
      <c r="C22" s="6"/>
      <c r="D22" s="6"/>
      <c r="E22" s="6"/>
      <c r="F22" s="6"/>
      <c r="G22" s="6"/>
      <c r="H22" s="6"/>
      <c r="I22" s="6"/>
      <c r="J22" s="6"/>
      <c r="K22" s="6"/>
      <c r="L22" s="102"/>
    </row>
    <row r="23" spans="1:12" ht="15" customHeight="1">
      <c r="B23" s="34" t="s">
        <v>321</v>
      </c>
      <c r="C23" s="4"/>
      <c r="D23" s="4"/>
      <c r="E23" s="4"/>
      <c r="F23" s="4"/>
      <c r="G23" s="4"/>
      <c r="H23" s="4"/>
      <c r="I23" s="4"/>
      <c r="J23" s="4"/>
      <c r="K23" s="4"/>
      <c r="L23" s="102"/>
    </row>
    <row r="24" spans="1:12" ht="15" hidden="1">
      <c r="A24" t="s">
        <v>497</v>
      </c>
      <c r="B24" s="58" t="s">
        <v>480</v>
      </c>
      <c r="C24" s="33" t="s">
        <v>536</v>
      </c>
      <c r="D24" s="58" t="s">
        <v>537</v>
      </c>
      <c r="E24" s="33" t="s">
        <v>538</v>
      </c>
      <c r="F24" s="58" t="s">
        <v>539</v>
      </c>
      <c r="G24" s="33" t="s">
        <v>540</v>
      </c>
      <c r="H24" s="58" t="s">
        <v>541</v>
      </c>
      <c r="I24" s="33" t="s">
        <v>554</v>
      </c>
      <c r="J24" s="58" t="s">
        <v>555</v>
      </c>
      <c r="K24" s="33" t="s">
        <v>556</v>
      </c>
      <c r="L24" s="102" t="s">
        <v>535</v>
      </c>
    </row>
    <row r="25" spans="1:12" ht="15">
      <c r="A25" s="77"/>
      <c r="B25" s="78"/>
      <c r="C25" s="33"/>
      <c r="D25" s="33"/>
      <c r="E25" s="33"/>
      <c r="F25" s="33"/>
      <c r="G25" s="33"/>
      <c r="H25" s="33"/>
      <c r="I25" s="33"/>
      <c r="J25" s="33"/>
      <c r="K25" s="60"/>
      <c r="L25" s="102"/>
    </row>
    <row r="26" spans="1:12" ht="15">
      <c r="A26" s="77"/>
      <c r="B26" s="78"/>
      <c r="C26" s="33"/>
      <c r="D26" s="33"/>
      <c r="E26" s="33"/>
      <c r="F26" s="33"/>
      <c r="G26" s="33"/>
      <c r="H26" s="33"/>
      <c r="I26" s="33"/>
      <c r="J26" s="33"/>
      <c r="K26" s="60"/>
      <c r="L26" s="102"/>
    </row>
    <row r="27" spans="1:12" ht="15">
      <c r="A27" s="77"/>
      <c r="B27" s="84"/>
      <c r="C27" s="33"/>
      <c r="D27" s="33"/>
      <c r="E27" s="33"/>
      <c r="F27" s="33"/>
      <c r="G27" s="33"/>
      <c r="H27" s="33"/>
      <c r="I27" s="33"/>
      <c r="J27" s="33"/>
      <c r="K27" s="60"/>
      <c r="L27" s="102"/>
    </row>
    <row r="28" spans="1:12" ht="15">
      <c r="A28" s="77"/>
      <c r="B28" s="84"/>
      <c r="C28" s="33"/>
      <c r="D28" s="33"/>
      <c r="E28" s="33"/>
      <c r="F28" s="33"/>
      <c r="G28" s="33"/>
      <c r="H28" s="33"/>
      <c r="I28" s="33"/>
      <c r="J28" s="33"/>
      <c r="K28" s="60"/>
      <c r="L28" s="102"/>
    </row>
    <row r="29" spans="1:12" ht="15">
      <c r="A29" s="77"/>
      <c r="B29" s="84"/>
      <c r="C29" s="33"/>
      <c r="D29" s="33"/>
      <c r="E29" s="33"/>
      <c r="F29" s="33"/>
      <c r="G29" s="33"/>
      <c r="H29" s="33"/>
      <c r="I29" s="33"/>
      <c r="J29" s="33"/>
      <c r="K29" s="60"/>
      <c r="L29" s="102"/>
    </row>
    <row r="30" spans="1:12" ht="15">
      <c r="A30" s="77"/>
      <c r="B30" s="84"/>
      <c r="C30" s="33"/>
      <c r="D30" s="33"/>
      <c r="E30" s="33"/>
      <c r="F30" s="33"/>
      <c r="G30" s="33"/>
      <c r="H30" s="33"/>
      <c r="I30" s="33"/>
      <c r="J30" s="33"/>
      <c r="K30" s="60"/>
      <c r="L30" s="102"/>
    </row>
    <row r="31" spans="1:12" ht="15">
      <c r="A31" s="77"/>
      <c r="B31" s="84"/>
      <c r="C31" s="33"/>
      <c r="D31" s="33"/>
      <c r="E31" s="33"/>
      <c r="F31" s="33"/>
      <c r="G31" s="33"/>
      <c r="H31" s="33"/>
      <c r="I31" s="33"/>
      <c r="J31" s="33"/>
      <c r="K31" s="60"/>
      <c r="L31" s="102"/>
    </row>
    <row r="32" spans="1:12" ht="15">
      <c r="A32" s="77"/>
      <c r="B32" s="84"/>
      <c r="C32" s="33"/>
      <c r="D32" s="33"/>
      <c r="E32" s="33"/>
      <c r="F32" s="33"/>
      <c r="G32" s="33"/>
      <c r="H32" s="33"/>
      <c r="I32" s="33"/>
      <c r="J32" s="33"/>
      <c r="K32" s="60"/>
      <c r="L32" s="102"/>
    </row>
    <row r="33" spans="1:12" ht="15">
      <c r="A33" s="77"/>
      <c r="B33" s="84"/>
      <c r="C33" s="33"/>
      <c r="D33" s="33"/>
      <c r="E33" s="33"/>
      <c r="F33" s="33"/>
      <c r="G33" s="33"/>
      <c r="H33" s="33"/>
      <c r="I33" s="33"/>
      <c r="J33" s="33"/>
      <c r="K33" s="60"/>
      <c r="L33" s="102"/>
    </row>
    <row r="34" spans="1:12" ht="15">
      <c r="A34" s="77"/>
      <c r="B34" s="85"/>
      <c r="C34" s="33"/>
      <c r="D34" s="33"/>
      <c r="E34" s="80"/>
      <c r="F34" s="80"/>
      <c r="G34" s="80"/>
      <c r="H34" s="80"/>
      <c r="I34" s="33"/>
      <c r="J34" s="80"/>
      <c r="K34" s="86"/>
      <c r="L34" s="102"/>
    </row>
    <row r="35" spans="1:12" ht="15" customHeight="1">
      <c r="A35" s="87"/>
      <c r="B35" s="88" t="s">
        <v>251</v>
      </c>
      <c r="C35" s="4"/>
      <c r="D35" s="4"/>
      <c r="E35" s="4"/>
      <c r="F35" s="4"/>
      <c r="G35" s="4"/>
      <c r="H35" s="4"/>
      <c r="I35" s="4"/>
      <c r="J35" s="4"/>
      <c r="K35" s="4"/>
      <c r="L35" s="102" t="s">
        <v>313</v>
      </c>
    </row>
    <row r="36" spans="1:12" ht="32.25" customHeight="1">
      <c r="B36" s="122" t="s">
        <v>322</v>
      </c>
      <c r="C36" s="122"/>
      <c r="D36" s="122"/>
      <c r="E36" s="122"/>
      <c r="F36" s="122"/>
      <c r="G36" s="122"/>
      <c r="H36" s="122"/>
      <c r="I36" s="122"/>
      <c r="J36" s="122"/>
      <c r="K36" s="122"/>
      <c r="L36" s="122"/>
    </row>
    <row r="37" spans="1:12" ht="15" customHeight="1">
      <c r="B37" s="122" t="s">
        <v>323</v>
      </c>
      <c r="C37" s="122"/>
      <c r="D37" s="122"/>
      <c r="E37" s="122"/>
      <c r="F37" s="122"/>
      <c r="G37" s="122"/>
      <c r="H37" s="122"/>
      <c r="I37" s="122"/>
      <c r="J37" s="122"/>
      <c r="K37" s="122"/>
      <c r="L37" s="122"/>
    </row>
    <row r="38" spans="1:12" ht="15" customHeight="1">
      <c r="B38" s="122" t="s">
        <v>324</v>
      </c>
      <c r="C38" s="122"/>
      <c r="D38" s="122"/>
      <c r="E38" s="122"/>
      <c r="F38" s="122"/>
      <c r="G38" s="122"/>
      <c r="H38" s="122"/>
      <c r="I38" s="122"/>
      <c r="J38" s="122"/>
      <c r="K38" s="122"/>
      <c r="L38" s="122"/>
    </row>
  </sheetData>
  <sheetProtection selectLockedCells="1" selectUnlockedCells="1"/>
  <mergeCells count="15">
    <mergeCell ref="B38:L38"/>
    <mergeCell ref="B1:L1"/>
    <mergeCell ref="B3:L3"/>
    <mergeCell ref="B4:B5"/>
    <mergeCell ref="C4:C5"/>
    <mergeCell ref="D4:D5"/>
    <mergeCell ref="E4:F4"/>
    <mergeCell ref="G4:G5"/>
    <mergeCell ref="H4:H5"/>
    <mergeCell ref="I4:I5"/>
    <mergeCell ref="J4:J5"/>
    <mergeCell ref="K4:K5"/>
    <mergeCell ref="L4:L5"/>
    <mergeCell ref="B36:L36"/>
    <mergeCell ref="B37:L37"/>
  </mergeCells>
  <dataValidations count="1">
    <dataValidation allowBlank="1" showInputMessage="1" showErrorMessage="1" errorTitle="Input Error" error="Please enter a numeric value between 0 and 99999999999999999" sqref="C6:K6 C8:K9 C11:K13 C15:K16 C18:K19 C21:K22"/>
  </dataValidations>
  <pageMargins left="0.31496062992125984" right="0.31496062992125984" top="0.19685039370078741" bottom="0.19685039370078741" header="0.31496062992125984" footer="0.31496062992125984"/>
  <pageSetup paperSize="9" scale="60" firstPageNumber="0" fitToHeight="0" orientation="landscape" cellComments="asDisplayed"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P30"/>
  <sheetViews>
    <sheetView showGridLines="0" zoomScale="60" zoomScaleNormal="60" workbookViewId="0">
      <selection activeCell="K40" sqref="K40"/>
    </sheetView>
  </sheetViews>
  <sheetFormatPr defaultColWidth="8.7109375" defaultRowHeight="12.75"/>
  <cols>
    <col min="1" max="1" width="35.7109375" customWidth="1"/>
    <col min="2" max="10" width="14.85546875" customWidth="1"/>
    <col min="11" max="11" width="25.85546875" customWidth="1"/>
    <col min="12" max="14" width="14.85546875" customWidth="1"/>
    <col min="15" max="15" width="25.85546875" customWidth="1"/>
  </cols>
  <sheetData>
    <row r="1" spans="1:16" ht="27.75" customHeight="1">
      <c r="A1" s="113" t="s">
        <v>231</v>
      </c>
      <c r="B1" s="113"/>
      <c r="C1" s="113"/>
      <c r="D1" s="113"/>
      <c r="E1" s="113"/>
      <c r="F1" s="113"/>
      <c r="G1" s="113"/>
      <c r="H1" s="113"/>
      <c r="I1" s="113"/>
      <c r="J1" s="113"/>
      <c r="K1" s="113"/>
      <c r="L1" s="113"/>
      <c r="M1" s="113"/>
      <c r="N1" s="113"/>
      <c r="O1" s="113"/>
      <c r="P1">
        <v>1</v>
      </c>
    </row>
    <row r="2" spans="1:16" ht="15" customHeight="1"/>
    <row r="3" spans="1:16" ht="15" customHeight="1">
      <c r="A3" s="121" t="s">
        <v>325</v>
      </c>
      <c r="B3" s="121"/>
      <c r="C3" s="121"/>
      <c r="D3" s="121"/>
      <c r="E3" s="121"/>
      <c r="F3" s="121"/>
      <c r="G3" s="121"/>
      <c r="H3" s="121"/>
      <c r="I3" s="121"/>
      <c r="J3" s="121"/>
      <c r="K3" s="121"/>
      <c r="L3" s="121"/>
      <c r="M3" s="121"/>
      <c r="N3" s="126" t="s">
        <v>232</v>
      </c>
      <c r="O3" s="126"/>
    </row>
    <row r="4" spans="1:16" ht="15" customHeight="1">
      <c r="A4" s="115" t="s">
        <v>293</v>
      </c>
      <c r="B4" s="131" t="s">
        <v>326</v>
      </c>
      <c r="C4" s="131"/>
      <c r="D4" s="131" t="s">
        <v>327</v>
      </c>
      <c r="E4" s="131"/>
      <c r="F4" s="135" t="s">
        <v>328</v>
      </c>
      <c r="G4" s="116" t="s">
        <v>329</v>
      </c>
      <c r="H4" s="116"/>
      <c r="I4" s="116"/>
      <c r="J4" s="116" t="s">
        <v>330</v>
      </c>
      <c r="K4" s="116"/>
      <c r="L4" s="116"/>
      <c r="M4" s="135" t="s">
        <v>331</v>
      </c>
      <c r="N4" s="135" t="s">
        <v>332</v>
      </c>
      <c r="O4" s="135" t="s">
        <v>333</v>
      </c>
    </row>
    <row r="5" spans="1:16" ht="63.75">
      <c r="A5" s="115"/>
      <c r="B5" s="17" t="s">
        <v>334</v>
      </c>
      <c r="C5" s="17" t="s">
        <v>335</v>
      </c>
      <c r="D5" s="17" t="s">
        <v>336</v>
      </c>
      <c r="E5" s="17" t="s">
        <v>337</v>
      </c>
      <c r="F5" s="135"/>
      <c r="G5" s="3" t="s">
        <v>338</v>
      </c>
      <c r="H5" s="3" t="s">
        <v>339</v>
      </c>
      <c r="I5" s="3" t="s">
        <v>340</v>
      </c>
      <c r="J5" s="3" t="s">
        <v>338</v>
      </c>
      <c r="K5" s="3" t="s">
        <v>339</v>
      </c>
      <c r="L5" s="18" t="s">
        <v>341</v>
      </c>
      <c r="M5" s="135"/>
      <c r="N5" s="135"/>
      <c r="O5" s="135"/>
    </row>
    <row r="6" spans="1:16" ht="30" customHeight="1">
      <c r="A6" s="1" t="s">
        <v>342</v>
      </c>
      <c r="B6" s="6"/>
      <c r="C6" s="6"/>
      <c r="D6" s="6"/>
      <c r="E6" s="6"/>
      <c r="F6" s="4"/>
      <c r="G6" s="6"/>
      <c r="H6" s="6"/>
      <c r="I6" s="4"/>
      <c r="J6" s="6"/>
      <c r="K6" s="6"/>
      <c r="L6" s="4"/>
      <c r="M6" s="4"/>
      <c r="N6" s="6"/>
      <c r="O6" s="102"/>
    </row>
    <row r="7" spans="1:16" ht="15">
      <c r="A7" s="1" t="s">
        <v>343</v>
      </c>
      <c r="B7" s="4"/>
      <c r="C7" s="4"/>
      <c r="D7" s="4"/>
      <c r="E7" s="4"/>
      <c r="F7" s="4"/>
      <c r="G7" s="4"/>
      <c r="H7" s="4"/>
      <c r="I7" s="4"/>
      <c r="J7" s="4"/>
      <c r="K7" s="4"/>
      <c r="L7" s="4"/>
      <c r="M7" s="4"/>
      <c r="N7" s="4"/>
      <c r="O7" s="102"/>
    </row>
    <row r="8" spans="1:16" ht="15" customHeight="1">
      <c r="A8" s="5" t="s">
        <v>344</v>
      </c>
      <c r="B8" s="6"/>
      <c r="C8" s="6"/>
      <c r="D8" s="6"/>
      <c r="E8" s="6"/>
      <c r="F8" s="4"/>
      <c r="G8" s="6"/>
      <c r="H8" s="6"/>
      <c r="I8" s="4"/>
      <c r="J8" s="6"/>
      <c r="K8" s="6"/>
      <c r="L8" s="4"/>
      <c r="M8" s="4"/>
      <c r="N8" s="6"/>
      <c r="O8" s="102"/>
    </row>
    <row r="9" spans="1:16" ht="15" customHeight="1">
      <c r="A9" s="5" t="s">
        <v>345</v>
      </c>
      <c r="B9" s="6"/>
      <c r="C9" s="6"/>
      <c r="D9" s="6"/>
      <c r="E9" s="6"/>
      <c r="F9" s="4"/>
      <c r="G9" s="6"/>
      <c r="H9" s="6"/>
      <c r="I9" s="4"/>
      <c r="J9" s="6"/>
      <c r="K9" s="6"/>
      <c r="L9" s="4"/>
      <c r="M9" s="4"/>
      <c r="N9" s="6"/>
      <c r="O9" s="102"/>
    </row>
    <row r="10" spans="1:16" ht="15" customHeight="1">
      <c r="A10" s="5" t="s">
        <v>346</v>
      </c>
      <c r="B10" s="6"/>
      <c r="C10" s="6"/>
      <c r="D10" s="6"/>
      <c r="E10" s="6"/>
      <c r="F10" s="4"/>
      <c r="G10" s="6"/>
      <c r="H10" s="6"/>
      <c r="I10" s="4"/>
      <c r="J10" s="6"/>
      <c r="K10" s="6"/>
      <c r="L10" s="4"/>
      <c r="M10" s="4"/>
      <c r="N10" s="6"/>
      <c r="O10" s="102"/>
    </row>
    <row r="11" spans="1:16" ht="15" customHeight="1">
      <c r="A11" s="5" t="s">
        <v>347</v>
      </c>
      <c r="B11" s="6"/>
      <c r="C11" s="6"/>
      <c r="D11" s="6"/>
      <c r="E11" s="6"/>
      <c r="F11" s="4"/>
      <c r="G11" s="6"/>
      <c r="H11" s="6"/>
      <c r="I11" s="4"/>
      <c r="J11" s="6"/>
      <c r="K11" s="6"/>
      <c r="L11" s="4"/>
      <c r="M11" s="4"/>
      <c r="N11" s="6"/>
      <c r="O11" s="102"/>
    </row>
    <row r="12" spans="1:16" ht="15" customHeight="1">
      <c r="A12" s="5" t="s">
        <v>348</v>
      </c>
      <c r="B12" s="6"/>
      <c r="C12" s="6"/>
      <c r="D12" s="6"/>
      <c r="E12" s="6"/>
      <c r="F12" s="4"/>
      <c r="G12" s="6"/>
      <c r="H12" s="6"/>
      <c r="I12" s="4"/>
      <c r="J12" s="6"/>
      <c r="K12" s="6"/>
      <c r="L12" s="4"/>
      <c r="M12" s="4"/>
      <c r="N12" s="6"/>
      <c r="O12" s="102"/>
    </row>
    <row r="13" spans="1:16" ht="15" customHeight="1">
      <c r="A13" s="5" t="s">
        <v>349</v>
      </c>
      <c r="B13" s="6"/>
      <c r="C13" s="6"/>
      <c r="D13" s="6"/>
      <c r="E13" s="6"/>
      <c r="F13" s="4"/>
      <c r="G13" s="6"/>
      <c r="H13" s="6"/>
      <c r="I13" s="4"/>
      <c r="J13" s="6"/>
      <c r="K13" s="6"/>
      <c r="L13" s="4"/>
      <c r="M13" s="4"/>
      <c r="N13" s="6"/>
      <c r="O13" s="102"/>
    </row>
    <row r="14" spans="1:16" ht="15" customHeight="1">
      <c r="A14" s="5" t="s">
        <v>350</v>
      </c>
      <c r="B14" s="6"/>
      <c r="C14" s="6"/>
      <c r="D14" s="6"/>
      <c r="E14" s="6"/>
      <c r="F14" s="4"/>
      <c r="G14" s="6"/>
      <c r="H14" s="6"/>
      <c r="I14" s="4"/>
      <c r="J14" s="6"/>
      <c r="K14" s="6"/>
      <c r="L14" s="4"/>
      <c r="M14" s="4"/>
      <c r="N14" s="6"/>
      <c r="O14" s="102"/>
    </row>
    <row r="15" spans="1:16" ht="15" customHeight="1">
      <c r="A15" s="5" t="s">
        <v>351</v>
      </c>
      <c r="B15" s="6"/>
      <c r="C15" s="6"/>
      <c r="D15" s="6"/>
      <c r="E15" s="6"/>
      <c r="F15" s="4"/>
      <c r="G15" s="6"/>
      <c r="H15" s="6"/>
      <c r="I15" s="4"/>
      <c r="J15" s="6"/>
      <c r="K15" s="6"/>
      <c r="L15" s="4"/>
      <c r="M15" s="4"/>
      <c r="N15" s="6"/>
      <c r="O15" s="102"/>
    </row>
    <row r="16" spans="1:16" ht="15" customHeight="1">
      <c r="A16" s="1" t="s">
        <v>352</v>
      </c>
      <c r="B16" s="6"/>
      <c r="C16" s="6"/>
      <c r="D16" s="6"/>
      <c r="E16" s="6"/>
      <c r="F16" s="4"/>
      <c r="G16" s="6"/>
      <c r="H16" s="6"/>
      <c r="I16" s="4"/>
      <c r="J16" s="6"/>
      <c r="K16" s="6"/>
      <c r="L16" s="4"/>
      <c r="M16" s="4"/>
      <c r="N16" s="6"/>
      <c r="O16" s="102"/>
    </row>
    <row r="17" spans="1:15" ht="15" customHeight="1">
      <c r="A17" s="1" t="s">
        <v>353</v>
      </c>
      <c r="B17" s="6"/>
      <c r="C17" s="6"/>
      <c r="D17" s="6"/>
      <c r="E17" s="6"/>
      <c r="F17" s="4"/>
      <c r="G17" s="6"/>
      <c r="H17" s="6"/>
      <c r="I17" s="4"/>
      <c r="J17" s="6"/>
      <c r="K17" s="6"/>
      <c r="L17" s="4"/>
      <c r="M17" s="4"/>
      <c r="N17" s="6"/>
      <c r="O17" s="102"/>
    </row>
    <row r="18" spans="1:15" ht="15" customHeight="1">
      <c r="A18" s="1" t="s">
        <v>354</v>
      </c>
      <c r="B18" s="4"/>
      <c r="C18" s="4"/>
      <c r="D18" s="4"/>
      <c r="E18" s="4"/>
      <c r="F18" s="4"/>
      <c r="G18" s="4"/>
      <c r="H18" s="4"/>
      <c r="I18" s="4"/>
      <c r="J18" s="4"/>
      <c r="K18" s="4"/>
      <c r="L18" s="4"/>
      <c r="M18" s="4"/>
      <c r="N18" s="4"/>
      <c r="O18" s="102"/>
    </row>
    <row r="19" spans="1:15" ht="15" customHeight="1">
      <c r="A19" s="1" t="s">
        <v>355</v>
      </c>
      <c r="B19" s="4"/>
      <c r="C19" s="4"/>
      <c r="D19" s="4"/>
      <c r="E19" s="4"/>
      <c r="F19" s="4"/>
      <c r="G19" s="4"/>
      <c r="H19" s="4"/>
      <c r="I19" s="4"/>
      <c r="J19" s="4"/>
      <c r="K19" s="4"/>
      <c r="L19" s="4"/>
      <c r="M19" s="4"/>
      <c r="N19" s="4"/>
      <c r="O19" s="102"/>
    </row>
    <row r="20" spans="1:15" ht="15" customHeight="1">
      <c r="A20" s="5" t="s">
        <v>356</v>
      </c>
      <c r="B20" s="6"/>
      <c r="C20" s="6"/>
      <c r="D20" s="6"/>
      <c r="E20" s="6"/>
      <c r="F20" s="4"/>
      <c r="G20" s="6"/>
      <c r="H20" s="6"/>
      <c r="I20" s="4"/>
      <c r="J20" s="6"/>
      <c r="K20" s="6"/>
      <c r="L20" s="4"/>
      <c r="M20" s="4"/>
      <c r="N20" s="6"/>
      <c r="O20" s="102"/>
    </row>
    <row r="21" spans="1:15" ht="15" customHeight="1">
      <c r="A21" s="5" t="s">
        <v>357</v>
      </c>
      <c r="B21" s="6"/>
      <c r="C21" s="6"/>
      <c r="D21" s="6"/>
      <c r="E21" s="6"/>
      <c r="F21" s="4"/>
      <c r="G21" s="6"/>
      <c r="H21" s="6"/>
      <c r="I21" s="4"/>
      <c r="J21" s="6"/>
      <c r="K21" s="6"/>
      <c r="L21" s="4"/>
      <c r="M21" s="4"/>
      <c r="N21" s="6"/>
      <c r="O21" s="102"/>
    </row>
    <row r="22" spans="1:15" ht="15" customHeight="1">
      <c r="A22" s="1" t="s">
        <v>358</v>
      </c>
      <c r="B22" s="4"/>
      <c r="C22" s="4"/>
      <c r="D22" s="4"/>
      <c r="E22" s="4"/>
      <c r="F22" s="4"/>
      <c r="G22" s="4"/>
      <c r="H22" s="4"/>
      <c r="I22" s="4"/>
      <c r="J22" s="4"/>
      <c r="K22" s="4"/>
      <c r="L22" s="4"/>
      <c r="M22" s="4"/>
      <c r="N22" s="4"/>
      <c r="O22" s="102"/>
    </row>
    <row r="23" spans="1:15" ht="15" customHeight="1">
      <c r="A23" s="1" t="s">
        <v>359</v>
      </c>
      <c r="B23" s="6"/>
      <c r="C23" s="6"/>
      <c r="D23" s="6"/>
      <c r="E23" s="6"/>
      <c r="F23" s="4"/>
      <c r="G23" s="6"/>
      <c r="H23" s="6"/>
      <c r="I23" s="4"/>
      <c r="J23" s="6"/>
      <c r="K23" s="6"/>
      <c r="L23" s="4"/>
      <c r="M23" s="4"/>
      <c r="N23" s="6"/>
      <c r="O23" s="102"/>
    </row>
    <row r="24" spans="1:15" ht="15" customHeight="1">
      <c r="A24" s="1" t="s">
        <v>360</v>
      </c>
      <c r="B24" s="6"/>
      <c r="C24" s="6"/>
      <c r="D24" s="6"/>
      <c r="E24" s="6"/>
      <c r="F24" s="4"/>
      <c r="G24" s="6"/>
      <c r="H24" s="6"/>
      <c r="I24" s="4"/>
      <c r="J24" s="6"/>
      <c r="K24" s="6"/>
      <c r="L24" s="4"/>
      <c r="M24" s="4"/>
      <c r="N24" s="6"/>
      <c r="O24" s="102"/>
    </row>
    <row r="25" spans="1:15" ht="30" customHeight="1">
      <c r="A25" s="89" t="s">
        <v>361</v>
      </c>
      <c r="B25" s="4"/>
      <c r="C25" s="4"/>
      <c r="D25" s="4"/>
      <c r="E25" s="4"/>
      <c r="F25" s="4"/>
      <c r="G25" s="4"/>
      <c r="H25" s="4"/>
      <c r="I25" s="4"/>
      <c r="J25" s="4"/>
      <c r="K25" s="4"/>
      <c r="L25" s="4"/>
      <c r="M25" s="4"/>
      <c r="N25" s="4"/>
      <c r="O25" s="102"/>
    </row>
    <row r="26" spans="1:15" ht="15">
      <c r="A26" s="19" t="s">
        <v>362</v>
      </c>
      <c r="B26" s="6"/>
      <c r="C26" s="6"/>
      <c r="D26" s="6"/>
      <c r="E26" s="6"/>
      <c r="F26" s="4"/>
      <c r="G26" s="6"/>
      <c r="H26" s="6"/>
      <c r="I26" s="4"/>
      <c r="J26" s="6"/>
      <c r="K26" s="6"/>
      <c r="L26" s="4"/>
      <c r="M26" s="4"/>
      <c r="N26" s="6"/>
      <c r="O26" s="102"/>
    </row>
    <row r="27" spans="1:15" ht="15">
      <c r="A27" s="19" t="s">
        <v>357</v>
      </c>
      <c r="B27" s="6"/>
      <c r="C27" s="6"/>
      <c r="D27" s="6"/>
      <c r="E27" s="6"/>
      <c r="F27" s="4"/>
      <c r="G27" s="6"/>
      <c r="H27" s="6"/>
      <c r="I27" s="4"/>
      <c r="J27" s="6"/>
      <c r="K27" s="6"/>
      <c r="L27" s="4"/>
      <c r="M27" s="4"/>
      <c r="N27" s="6"/>
      <c r="O27" s="102"/>
    </row>
    <row r="28" spans="1:15" ht="15">
      <c r="A28" s="133" t="s">
        <v>381</v>
      </c>
      <c r="B28" s="133"/>
      <c r="C28" s="133"/>
      <c r="D28" s="133"/>
      <c r="E28" s="133"/>
      <c r="F28" s="133"/>
      <c r="G28" s="133"/>
      <c r="H28" s="133"/>
      <c r="I28" s="133"/>
      <c r="J28" s="133"/>
      <c r="K28" s="133"/>
      <c r="L28" s="133"/>
      <c r="M28" s="133"/>
      <c r="N28" s="133"/>
      <c r="O28" s="133"/>
    </row>
    <row r="29" spans="1:15" ht="15">
      <c r="A29" s="134" t="s">
        <v>382</v>
      </c>
      <c r="B29" s="134"/>
      <c r="C29" s="134"/>
      <c r="D29" s="134"/>
      <c r="E29" s="134"/>
      <c r="F29" s="134"/>
      <c r="G29" s="134"/>
      <c r="H29" s="134"/>
      <c r="I29" s="134"/>
      <c r="J29" s="134"/>
      <c r="K29" s="134"/>
      <c r="L29" s="134"/>
      <c r="M29" s="134"/>
      <c r="N29" s="134"/>
      <c r="O29" s="134"/>
    </row>
    <row r="30" spans="1:15" ht="15">
      <c r="A30" s="133" t="s">
        <v>363</v>
      </c>
      <c r="B30" s="133"/>
      <c r="C30" s="133"/>
      <c r="D30" s="133"/>
      <c r="E30" s="133"/>
      <c r="F30" s="133"/>
      <c r="G30" s="133"/>
      <c r="H30" s="133"/>
      <c r="I30" s="133"/>
      <c r="J30" s="133"/>
      <c r="K30" s="133"/>
      <c r="L30" s="133"/>
      <c r="M30" s="133"/>
      <c r="N30" s="133"/>
      <c r="O30" s="133"/>
    </row>
  </sheetData>
  <sheetProtection selectLockedCells="1" selectUnlockedCells="1"/>
  <mergeCells count="15">
    <mergeCell ref="A1:O1"/>
    <mergeCell ref="A28:O28"/>
    <mergeCell ref="A29:O29"/>
    <mergeCell ref="A30:O30"/>
    <mergeCell ref="A3:M3"/>
    <mergeCell ref="N3:O3"/>
    <mergeCell ref="A4:A5"/>
    <mergeCell ref="B4:C4"/>
    <mergeCell ref="D4:E4"/>
    <mergeCell ref="F4:F5"/>
    <mergeCell ref="G4:I4"/>
    <mergeCell ref="J4:L4"/>
    <mergeCell ref="M4:M5"/>
    <mergeCell ref="N4:N5"/>
    <mergeCell ref="O4:O5"/>
  </mergeCells>
  <dataValidations count="1">
    <dataValidation allowBlank="1" showInputMessage="1" showErrorMessage="1" errorTitle="Input Error" error="Please enter a numeric value between 0 and 99999999999999999" sqref="B6:N27"/>
  </dataValidations>
  <pageMargins left="0.31496062992125984" right="0.31496062992125984" top="0.19685039370078741" bottom="0.19685039370078741" header="0.31496062992125984" footer="0.31496062992125984"/>
  <pageSetup paperSize="9" scale="50" firstPageNumber="0" fitToHeight="0" orientation="landscape" cellComments="asDisplayed"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P28"/>
  <sheetViews>
    <sheetView showGridLines="0" zoomScale="70" zoomScaleNormal="70" workbookViewId="0">
      <selection activeCell="D18" sqref="D18"/>
    </sheetView>
  </sheetViews>
  <sheetFormatPr defaultColWidth="8.7109375" defaultRowHeight="12.75"/>
  <cols>
    <col min="1" max="1" width="4.7109375" customWidth="1"/>
    <col min="2" max="2" width="30.7109375" customWidth="1"/>
    <col min="3" max="11" width="14.85546875" customWidth="1"/>
    <col min="12" max="12" width="25.85546875" customWidth="1"/>
  </cols>
  <sheetData>
    <row r="1" spans="1:16" ht="27.75" customHeight="1">
      <c r="B1" s="113" t="s">
        <v>231</v>
      </c>
      <c r="C1" s="113"/>
      <c r="D1" s="113"/>
      <c r="E1" s="113"/>
      <c r="F1" s="113"/>
      <c r="P1">
        <v>1</v>
      </c>
    </row>
    <row r="3" spans="1:16" ht="30.75" customHeight="1">
      <c r="B3" s="20" t="s">
        <v>383</v>
      </c>
      <c r="C3" s="116" t="s">
        <v>364</v>
      </c>
      <c r="D3" s="116"/>
      <c r="E3" s="116" t="s">
        <v>365</v>
      </c>
      <c r="F3" s="116"/>
    </row>
    <row r="4" spans="1:16" ht="15" customHeight="1">
      <c r="B4" s="115" t="s">
        <v>293</v>
      </c>
      <c r="C4" s="131" t="s">
        <v>263</v>
      </c>
      <c r="D4" s="131"/>
      <c r="E4" s="131" t="s">
        <v>263</v>
      </c>
      <c r="F4" s="131"/>
    </row>
    <row r="5" spans="1:16" ht="30">
      <c r="B5" s="115"/>
      <c r="C5" s="32" t="s">
        <v>366</v>
      </c>
      <c r="D5" s="32" t="s">
        <v>367</v>
      </c>
      <c r="E5" s="32" t="s">
        <v>366</v>
      </c>
      <c r="F5" s="32" t="s">
        <v>367</v>
      </c>
    </row>
    <row r="6" spans="1:16" ht="15" customHeight="1">
      <c r="B6" s="5" t="s">
        <v>368</v>
      </c>
      <c r="C6" s="6"/>
      <c r="D6" s="6"/>
      <c r="E6" s="6"/>
      <c r="F6" s="6"/>
    </row>
    <row r="7" spans="1:16" ht="15" customHeight="1">
      <c r="B7" s="5" t="s">
        <v>369</v>
      </c>
      <c r="C7" s="6"/>
      <c r="D7" s="6"/>
      <c r="E7" s="6"/>
      <c r="F7" s="6"/>
    </row>
    <row r="8" spans="1:16" ht="15" customHeight="1">
      <c r="B8" s="5" t="s">
        <v>370</v>
      </c>
      <c r="C8" s="6"/>
      <c r="D8" s="6"/>
      <c r="E8" s="6"/>
      <c r="F8" s="6"/>
    </row>
    <row r="9" spans="1:16" ht="30" customHeight="1">
      <c r="B9" s="5" t="s">
        <v>371</v>
      </c>
      <c r="C9" s="6"/>
      <c r="D9" s="6"/>
      <c r="E9" s="6"/>
      <c r="F9" s="6"/>
    </row>
    <row r="10" spans="1:16" ht="15" customHeight="1">
      <c r="B10" s="5" t="s">
        <v>372</v>
      </c>
      <c r="C10" s="6"/>
      <c r="D10" s="6"/>
      <c r="E10" s="6"/>
      <c r="F10" s="6"/>
    </row>
    <row r="11" spans="1:16" ht="15" customHeight="1">
      <c r="B11" s="5" t="s">
        <v>373</v>
      </c>
      <c r="C11" s="6"/>
      <c r="D11" s="6"/>
      <c r="E11" s="6"/>
      <c r="F11" s="6"/>
    </row>
    <row r="12" spans="1:16" ht="15" customHeight="1">
      <c r="B12" s="121" t="s">
        <v>374</v>
      </c>
      <c r="C12" s="121"/>
      <c r="D12" s="121"/>
      <c r="E12" s="121"/>
      <c r="F12" s="121"/>
    </row>
    <row r="13" spans="1:16" ht="15" hidden="1" customHeight="1">
      <c r="A13" t="s">
        <v>498</v>
      </c>
      <c r="B13" s="58" t="s">
        <v>480</v>
      </c>
      <c r="C13" s="33" t="s">
        <v>481</v>
      </c>
      <c r="D13" s="58" t="s">
        <v>482</v>
      </c>
      <c r="E13" s="33" t="s">
        <v>483</v>
      </c>
      <c r="F13" s="61" t="s">
        <v>484</v>
      </c>
    </row>
    <row r="14" spans="1:16" ht="15" customHeight="1">
      <c r="A14" s="77">
        <v>1</v>
      </c>
      <c r="B14" s="78" t="s">
        <v>542</v>
      </c>
      <c r="C14" s="33">
        <v>1</v>
      </c>
      <c r="D14" s="33">
        <v>1</v>
      </c>
      <c r="E14" s="33">
        <v>1</v>
      </c>
      <c r="F14" s="33">
        <v>1</v>
      </c>
    </row>
    <row r="15" spans="1:16" ht="15" customHeight="1">
      <c r="A15" s="77">
        <v>2</v>
      </c>
      <c r="B15" s="84" t="s">
        <v>543</v>
      </c>
      <c r="C15" s="33">
        <v>1</v>
      </c>
      <c r="D15" s="33">
        <v>1</v>
      </c>
      <c r="E15" s="33">
        <v>1</v>
      </c>
      <c r="F15" s="33">
        <v>1</v>
      </c>
    </row>
    <row r="16" spans="1:16" ht="15" customHeight="1">
      <c r="A16" s="77"/>
      <c r="B16" s="84"/>
      <c r="C16" s="33"/>
      <c r="D16" s="60"/>
      <c r="E16" s="33"/>
      <c r="F16" s="60"/>
    </row>
    <row r="17" spans="1:6" ht="15" customHeight="1">
      <c r="A17" s="77"/>
      <c r="B17" s="84"/>
      <c r="C17" s="33"/>
      <c r="D17" s="60"/>
      <c r="E17" s="33"/>
      <c r="F17" s="60"/>
    </row>
    <row r="18" spans="1:6" ht="15" customHeight="1">
      <c r="A18" s="77"/>
      <c r="B18" s="84"/>
      <c r="C18" s="33"/>
      <c r="D18" s="60"/>
      <c r="E18" s="33"/>
      <c r="F18" s="60"/>
    </row>
    <row r="19" spans="1:6" ht="15" customHeight="1">
      <c r="A19" s="77"/>
      <c r="B19" s="84"/>
      <c r="C19" s="33"/>
      <c r="D19" s="60"/>
      <c r="E19" s="33"/>
      <c r="F19" s="60"/>
    </row>
    <row r="20" spans="1:6" ht="15" customHeight="1">
      <c r="A20" s="77"/>
      <c r="B20" s="84"/>
      <c r="C20" s="33"/>
      <c r="D20" s="60"/>
      <c r="E20" s="33"/>
      <c r="F20" s="60"/>
    </row>
    <row r="21" spans="1:6" ht="15" customHeight="1">
      <c r="A21" s="77"/>
      <c r="B21" s="84"/>
      <c r="C21" s="33"/>
      <c r="D21" s="60"/>
      <c r="E21" s="33"/>
      <c r="F21" s="60"/>
    </row>
    <row r="22" spans="1:6" ht="15" customHeight="1">
      <c r="A22" s="77"/>
      <c r="B22" s="84"/>
      <c r="C22" s="33"/>
      <c r="D22" s="60"/>
      <c r="E22" s="33"/>
      <c r="F22" s="60"/>
    </row>
    <row r="23" spans="1:6" ht="15">
      <c r="A23" s="77"/>
      <c r="B23" s="85"/>
      <c r="C23" s="80"/>
      <c r="D23" s="86"/>
      <c r="E23" s="80"/>
      <c r="F23" s="86"/>
    </row>
    <row r="24" spans="1:6" ht="15" customHeight="1">
      <c r="B24" s="121" t="s">
        <v>375</v>
      </c>
      <c r="C24" s="121"/>
      <c r="D24" s="121"/>
      <c r="E24" s="121"/>
      <c r="F24" s="121"/>
    </row>
    <row r="25" spans="1:6" ht="15" customHeight="1">
      <c r="B25" s="5" t="s">
        <v>376</v>
      </c>
      <c r="C25" s="6"/>
      <c r="D25" s="6"/>
      <c r="E25" s="6"/>
      <c r="F25" s="6"/>
    </row>
    <row r="26" spans="1:6" ht="30" customHeight="1">
      <c r="B26" s="5" t="s">
        <v>377</v>
      </c>
      <c r="C26" s="6"/>
      <c r="D26" s="6"/>
      <c r="E26" s="6"/>
      <c r="F26" s="6"/>
    </row>
    <row r="27" spans="1:6" ht="15">
      <c r="B27" s="5" t="s">
        <v>378</v>
      </c>
      <c r="C27" s="6"/>
      <c r="D27" s="6"/>
      <c r="E27" s="6"/>
      <c r="F27" s="6"/>
    </row>
    <row r="28" spans="1:6" ht="15">
      <c r="B28" s="5" t="s">
        <v>379</v>
      </c>
      <c r="C28" s="6"/>
      <c r="D28" s="6"/>
      <c r="E28" s="6"/>
      <c r="F28" s="6"/>
    </row>
  </sheetData>
  <sheetProtection selectLockedCells="1" selectUnlockedCells="1"/>
  <mergeCells count="8">
    <mergeCell ref="B1:F1"/>
    <mergeCell ref="B24:F24"/>
    <mergeCell ref="C3:D3"/>
    <mergeCell ref="E3:F3"/>
    <mergeCell ref="B4:B5"/>
    <mergeCell ref="C4:D4"/>
    <mergeCell ref="E4:F4"/>
    <mergeCell ref="B12:F12"/>
  </mergeCells>
  <dataValidations count="1">
    <dataValidation allowBlank="1" showInputMessage="1" showErrorMessage="1" errorTitle="Input Error" error="Please enter a numeric value between 0 and 99999999999999999" sqref="C6:F11 C25:F28"/>
  </dataValidations>
  <pageMargins left="0.31496062992125984" right="0.31496062992125984" top="0.19685039370078741" bottom="0.19685039370078741" header="0.31496062992125984" footer="0.31496062992125984"/>
  <pageSetup paperSize="9" scale="90" firstPageNumber="0" fitToHeight="0" orientation="landscape" cellComments="asDisplayed"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P55"/>
  <sheetViews>
    <sheetView showGridLines="0" zoomScale="85" zoomScaleNormal="85" workbookViewId="0">
      <selection activeCell="D8" sqref="D8:I9"/>
    </sheetView>
  </sheetViews>
  <sheetFormatPr defaultColWidth="8.7109375" defaultRowHeight="12.75"/>
  <cols>
    <col min="1" max="1" width="4.7109375" customWidth="1"/>
    <col min="2" max="2" width="6.7109375" customWidth="1"/>
    <col min="3" max="3" width="47.140625" customWidth="1"/>
    <col min="4" max="4" width="15.42578125" customWidth="1"/>
    <col min="5" max="5" width="16" customWidth="1"/>
    <col min="6" max="6" width="16.85546875" customWidth="1"/>
    <col min="7" max="7" width="18.28515625" customWidth="1"/>
    <col min="8" max="9" width="15.85546875" customWidth="1"/>
  </cols>
  <sheetData>
    <row r="1" spans="1:16" ht="27.95" customHeight="1">
      <c r="B1" s="113" t="s">
        <v>231</v>
      </c>
      <c r="C1" s="113"/>
      <c r="D1" s="113"/>
      <c r="E1" s="113"/>
      <c r="F1" s="113"/>
      <c r="G1" s="113"/>
      <c r="H1" s="113"/>
      <c r="I1" s="113"/>
      <c r="P1">
        <v>1</v>
      </c>
    </row>
    <row r="3" spans="1:16" ht="15.75">
      <c r="B3" s="142" t="s">
        <v>262</v>
      </c>
      <c r="C3" s="143"/>
      <c r="D3" s="143"/>
      <c r="E3" s="143"/>
      <c r="F3" s="143"/>
      <c r="G3" s="143"/>
      <c r="H3" s="143"/>
      <c r="I3" s="144"/>
    </row>
    <row r="4" spans="1:16" ht="15.75" customHeight="1">
      <c r="B4" s="139" t="s">
        <v>384</v>
      </c>
      <c r="C4" s="140"/>
      <c r="D4" s="140"/>
      <c r="E4" s="140"/>
      <c r="F4" s="140"/>
      <c r="G4" s="140"/>
      <c r="H4" s="140"/>
      <c r="I4" s="141"/>
    </row>
    <row r="5" spans="1:16" ht="15.75" customHeight="1">
      <c r="B5" s="136" t="s">
        <v>385</v>
      </c>
      <c r="C5" s="137"/>
      <c r="D5" s="137"/>
      <c r="E5" s="137"/>
      <c r="F5" s="137"/>
      <c r="G5" s="137"/>
      <c r="H5" s="137"/>
      <c r="I5" s="138"/>
    </row>
    <row r="6" spans="1:16" ht="30">
      <c r="B6" s="73" t="s">
        <v>386</v>
      </c>
      <c r="C6" s="73" t="s">
        <v>387</v>
      </c>
      <c r="D6" s="73" t="s">
        <v>388</v>
      </c>
      <c r="E6" s="73" t="s">
        <v>389</v>
      </c>
      <c r="F6" s="73" t="s">
        <v>315</v>
      </c>
      <c r="G6" s="73" t="s">
        <v>390</v>
      </c>
      <c r="H6" s="73" t="s">
        <v>391</v>
      </c>
      <c r="I6" s="73" t="s">
        <v>392</v>
      </c>
    </row>
    <row r="7" spans="1:16" hidden="1">
      <c r="A7" s="74" t="s">
        <v>511</v>
      </c>
      <c r="B7" s="75" t="s">
        <v>480</v>
      </c>
      <c r="C7" s="75" t="s">
        <v>481</v>
      </c>
      <c r="D7" s="75" t="s">
        <v>482</v>
      </c>
      <c r="E7" s="75" t="s">
        <v>483</v>
      </c>
      <c r="F7" s="75" t="s">
        <v>484</v>
      </c>
      <c r="G7" s="75" t="s">
        <v>485</v>
      </c>
      <c r="H7" s="75" t="s">
        <v>486</v>
      </c>
      <c r="I7" s="75" t="s">
        <v>492</v>
      </c>
    </row>
    <row r="8" spans="1:16">
      <c r="A8" s="90">
        <v>1</v>
      </c>
      <c r="B8" s="91">
        <v>1</v>
      </c>
      <c r="C8" s="81" t="s">
        <v>544</v>
      </c>
      <c r="D8" s="82">
        <v>1</v>
      </c>
      <c r="E8" s="82">
        <v>1</v>
      </c>
      <c r="F8" s="82">
        <v>1</v>
      </c>
      <c r="G8" s="82">
        <v>1</v>
      </c>
      <c r="H8" s="82">
        <v>1</v>
      </c>
      <c r="I8" s="94">
        <v>1</v>
      </c>
    </row>
    <row r="9" spans="1:16">
      <c r="A9" s="90">
        <v>2</v>
      </c>
      <c r="B9" s="91">
        <v>2</v>
      </c>
      <c r="C9" s="81" t="s">
        <v>545</v>
      </c>
      <c r="D9" s="82">
        <v>1</v>
      </c>
      <c r="E9" s="82">
        <v>1</v>
      </c>
      <c r="F9" s="82">
        <v>1</v>
      </c>
      <c r="G9" s="82">
        <v>1</v>
      </c>
      <c r="H9" s="82">
        <v>1</v>
      </c>
      <c r="I9" s="94">
        <v>1</v>
      </c>
    </row>
    <row r="10" spans="1:16">
      <c r="A10" s="90"/>
      <c r="B10" s="91"/>
      <c r="C10" s="81"/>
      <c r="D10" s="82"/>
      <c r="E10" s="82"/>
      <c r="F10" s="82"/>
      <c r="G10" s="82"/>
      <c r="H10" s="82"/>
      <c r="I10" s="94"/>
    </row>
    <row r="11" spans="1:16">
      <c r="A11" s="90"/>
      <c r="B11" s="91"/>
      <c r="C11" s="81"/>
      <c r="D11" s="82"/>
      <c r="E11" s="82"/>
      <c r="F11" s="82"/>
      <c r="G11" s="82"/>
      <c r="H11" s="82"/>
      <c r="I11" s="94"/>
    </row>
    <row r="12" spans="1:16">
      <c r="A12" s="90"/>
      <c r="B12" s="91"/>
      <c r="C12" s="81"/>
      <c r="D12" s="82"/>
      <c r="E12" s="82"/>
      <c r="F12" s="82"/>
      <c r="G12" s="82"/>
      <c r="H12" s="82"/>
      <c r="I12" s="94"/>
    </row>
    <row r="13" spans="1:16">
      <c r="A13" s="90"/>
      <c r="B13" s="91"/>
      <c r="C13" s="81"/>
      <c r="D13" s="82"/>
      <c r="E13" s="82"/>
      <c r="F13" s="82"/>
      <c r="G13" s="82"/>
      <c r="H13" s="82"/>
      <c r="I13" s="94"/>
    </row>
    <row r="14" spans="1:16">
      <c r="A14" s="90"/>
      <c r="B14" s="91"/>
      <c r="C14" s="81"/>
      <c r="D14" s="82"/>
      <c r="E14" s="82"/>
      <c r="F14" s="82"/>
      <c r="G14" s="82"/>
      <c r="H14" s="82"/>
      <c r="I14" s="94"/>
    </row>
    <row r="15" spans="1:16">
      <c r="A15" s="90"/>
      <c r="B15" s="91"/>
      <c r="C15" s="81"/>
      <c r="D15" s="82"/>
      <c r="E15" s="82"/>
      <c r="F15" s="82"/>
      <c r="G15" s="82"/>
      <c r="H15" s="82"/>
      <c r="I15" s="94"/>
    </row>
    <row r="16" spans="1:16">
      <c r="A16" s="90"/>
      <c r="B16" s="91"/>
      <c r="C16" s="81"/>
      <c r="D16" s="82"/>
      <c r="E16" s="82"/>
      <c r="F16" s="82"/>
      <c r="G16" s="82"/>
      <c r="H16" s="82"/>
      <c r="I16" s="94"/>
    </row>
    <row r="17" spans="1:9">
      <c r="A17" s="92"/>
      <c r="B17" s="93"/>
      <c r="C17" s="97"/>
      <c r="D17" s="95"/>
      <c r="E17" s="95"/>
      <c r="F17" s="95"/>
      <c r="G17" s="95"/>
      <c r="H17" s="95"/>
      <c r="I17" s="96"/>
    </row>
    <row r="18" spans="1:9" ht="15.75" customHeight="1">
      <c r="B18" s="145" t="s">
        <v>396</v>
      </c>
      <c r="C18" s="145"/>
      <c r="D18" s="145"/>
      <c r="E18" s="145"/>
      <c r="F18" s="145"/>
      <c r="G18" s="145"/>
      <c r="H18" s="145"/>
      <c r="I18" s="145"/>
    </row>
    <row r="30" spans="1:9" ht="15.75" customHeight="1"/>
    <row r="31" spans="1:9" ht="15.75" customHeight="1"/>
    <row r="55" ht="15" customHeight="1"/>
  </sheetData>
  <sheetProtection selectLockedCells="1" selectUnlockedCells="1"/>
  <mergeCells count="5">
    <mergeCell ref="B5:I5"/>
    <mergeCell ref="B1:I1"/>
    <mergeCell ref="B4:I4"/>
    <mergeCell ref="B3:I3"/>
    <mergeCell ref="B18:I18"/>
  </mergeCells>
  <pageMargins left="0.31496062992125984" right="0.31496062992125984" top="0.19685039370078741" bottom="0.19685039370078741" header="0.31496062992125984" footer="0.31496062992125984"/>
  <pageSetup paperSize="9" scale="80" firstPageNumber="0" fitToHeight="0" orientation="landscape" cellComments="asDisplayed"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18"/>
  <sheetViews>
    <sheetView zoomScale="85" zoomScaleNormal="85" workbookViewId="0">
      <selection activeCell="C8" sqref="C8"/>
    </sheetView>
  </sheetViews>
  <sheetFormatPr defaultColWidth="8.7109375" defaultRowHeight="12.75"/>
  <cols>
    <col min="1" max="1" width="4.7109375" customWidth="1"/>
    <col min="2" max="2" width="6.7109375" customWidth="1"/>
    <col min="3" max="3" width="47.140625" customWidth="1"/>
    <col min="4" max="4" width="15.42578125" customWidth="1"/>
    <col min="5" max="5" width="16" customWidth="1"/>
    <col min="6" max="6" width="16.85546875" customWidth="1"/>
    <col min="7" max="7" width="18.28515625" customWidth="1"/>
    <col min="8" max="9" width="15.85546875" customWidth="1"/>
  </cols>
  <sheetData>
    <row r="1" spans="1:16" ht="27.95" customHeight="1">
      <c r="B1" s="113" t="s">
        <v>231</v>
      </c>
      <c r="C1" s="113"/>
      <c r="D1" s="113"/>
      <c r="E1" s="113"/>
      <c r="F1" s="113"/>
      <c r="G1" s="113"/>
      <c r="H1" s="113"/>
      <c r="I1" s="113"/>
      <c r="P1">
        <v>1</v>
      </c>
    </row>
    <row r="3" spans="1:16" ht="15.75">
      <c r="B3" s="142" t="s">
        <v>262</v>
      </c>
      <c r="C3" s="143"/>
      <c r="D3" s="143"/>
      <c r="E3" s="143"/>
      <c r="F3" s="143"/>
      <c r="G3" s="143"/>
      <c r="H3" s="143"/>
      <c r="I3" s="144"/>
    </row>
    <row r="4" spans="1:16" ht="15.75" customHeight="1">
      <c r="B4" s="139" t="s">
        <v>384</v>
      </c>
      <c r="C4" s="140"/>
      <c r="D4" s="140"/>
      <c r="E4" s="140"/>
      <c r="F4" s="140"/>
      <c r="G4" s="140"/>
      <c r="H4" s="140"/>
      <c r="I4" s="141"/>
    </row>
    <row r="5" spans="1:16" ht="15.75" customHeight="1">
      <c r="B5" s="136" t="s">
        <v>393</v>
      </c>
      <c r="C5" s="137"/>
      <c r="D5" s="137"/>
      <c r="E5" s="137"/>
      <c r="F5" s="137"/>
      <c r="G5" s="137"/>
      <c r="H5" s="137"/>
      <c r="I5" s="138"/>
    </row>
    <row r="6" spans="1:16" ht="38.1" customHeight="1">
      <c r="B6" s="73" t="s">
        <v>386</v>
      </c>
      <c r="C6" s="73" t="s">
        <v>394</v>
      </c>
      <c r="D6" s="73" t="s">
        <v>388</v>
      </c>
      <c r="E6" s="73" t="s">
        <v>389</v>
      </c>
      <c r="F6" s="73" t="s">
        <v>315</v>
      </c>
      <c r="G6" s="73" t="s">
        <v>390</v>
      </c>
      <c r="H6" s="73" t="s">
        <v>391</v>
      </c>
      <c r="I6" s="73" t="s">
        <v>392</v>
      </c>
    </row>
    <row r="7" spans="1:16" hidden="1">
      <c r="A7" s="74" t="s">
        <v>512</v>
      </c>
      <c r="B7" s="75" t="s">
        <v>480</v>
      </c>
      <c r="C7" s="75" t="s">
        <v>481</v>
      </c>
      <c r="D7" s="75" t="s">
        <v>482</v>
      </c>
      <c r="E7" s="75" t="s">
        <v>483</v>
      </c>
      <c r="F7" s="75" t="s">
        <v>484</v>
      </c>
      <c r="G7" s="75" t="s">
        <v>485</v>
      </c>
      <c r="H7" s="75" t="s">
        <v>486</v>
      </c>
      <c r="I7" s="75" t="s">
        <v>492</v>
      </c>
    </row>
    <row r="8" spans="1:16">
      <c r="A8" s="90">
        <v>1</v>
      </c>
      <c r="B8" s="91">
        <v>1</v>
      </c>
      <c r="C8" s="81" t="s">
        <v>546</v>
      </c>
      <c r="D8" s="82">
        <v>1</v>
      </c>
      <c r="E8" s="82">
        <v>1</v>
      </c>
      <c r="F8" s="82">
        <v>1</v>
      </c>
      <c r="G8" s="82">
        <v>1</v>
      </c>
      <c r="H8" s="82">
        <v>1</v>
      </c>
      <c r="I8" s="94">
        <v>1</v>
      </c>
    </row>
    <row r="9" spans="1:16">
      <c r="A9" s="90">
        <v>2</v>
      </c>
      <c r="B9" s="91">
        <v>2</v>
      </c>
      <c r="C9" s="81" t="s">
        <v>547</v>
      </c>
      <c r="D9" s="82">
        <v>1</v>
      </c>
      <c r="E9" s="82">
        <v>1</v>
      </c>
      <c r="F9" s="82">
        <v>1</v>
      </c>
      <c r="G9" s="82">
        <v>1</v>
      </c>
      <c r="H9" s="82">
        <v>1</v>
      </c>
      <c r="I9" s="94">
        <v>1</v>
      </c>
    </row>
    <row r="10" spans="1:16">
      <c r="A10" s="90"/>
      <c r="B10" s="91"/>
      <c r="C10" s="81"/>
      <c r="D10" s="82"/>
      <c r="E10" s="82"/>
      <c r="F10" s="82"/>
      <c r="G10" s="82"/>
      <c r="H10" s="82"/>
      <c r="I10" s="94"/>
    </row>
    <row r="11" spans="1:16">
      <c r="A11" s="90"/>
      <c r="B11" s="91"/>
      <c r="C11" s="81"/>
      <c r="D11" s="82"/>
      <c r="E11" s="82"/>
      <c r="F11" s="82"/>
      <c r="G11" s="82"/>
      <c r="H11" s="82"/>
      <c r="I11" s="94"/>
    </row>
    <row r="12" spans="1:16">
      <c r="A12" s="90"/>
      <c r="B12" s="91"/>
      <c r="C12" s="81"/>
      <c r="D12" s="82"/>
      <c r="E12" s="82"/>
      <c r="F12" s="82"/>
      <c r="G12" s="82"/>
      <c r="H12" s="82"/>
      <c r="I12" s="94"/>
    </row>
    <row r="13" spans="1:16">
      <c r="A13" s="90"/>
      <c r="B13" s="91"/>
      <c r="C13" s="81"/>
      <c r="D13" s="82"/>
      <c r="E13" s="82"/>
      <c r="F13" s="82"/>
      <c r="G13" s="82"/>
      <c r="H13" s="82"/>
      <c r="I13" s="94"/>
    </row>
    <row r="14" spans="1:16">
      <c r="A14" s="90"/>
      <c r="B14" s="91"/>
      <c r="C14" s="81"/>
      <c r="D14" s="82"/>
      <c r="E14" s="82"/>
      <c r="F14" s="82"/>
      <c r="G14" s="82"/>
      <c r="H14" s="82"/>
      <c r="I14" s="94"/>
    </row>
    <row r="15" spans="1:16">
      <c r="A15" s="90"/>
      <c r="B15" s="91"/>
      <c r="C15" s="81"/>
      <c r="D15" s="82"/>
      <c r="E15" s="82"/>
      <c r="F15" s="82"/>
      <c r="G15" s="82"/>
      <c r="H15" s="82"/>
      <c r="I15" s="94"/>
    </row>
    <row r="16" spans="1:16">
      <c r="A16" s="90"/>
      <c r="B16" s="91"/>
      <c r="C16" s="81"/>
      <c r="D16" s="82"/>
      <c r="E16" s="82"/>
      <c r="F16" s="82"/>
      <c r="G16" s="82"/>
      <c r="H16" s="82"/>
      <c r="I16" s="94"/>
    </row>
    <row r="17" spans="1:9">
      <c r="A17" s="92"/>
      <c r="B17" s="93"/>
      <c r="C17" s="97"/>
      <c r="D17" s="95"/>
      <c r="E17" s="95"/>
      <c r="F17" s="95"/>
      <c r="G17" s="95"/>
      <c r="H17" s="95"/>
      <c r="I17" s="96"/>
    </row>
    <row r="18" spans="1:9" ht="15">
      <c r="B18" s="145" t="s">
        <v>396</v>
      </c>
      <c r="C18" s="145"/>
      <c r="D18" s="145"/>
      <c r="E18" s="145"/>
      <c r="F18" s="145"/>
      <c r="G18" s="145"/>
      <c r="H18" s="145"/>
      <c r="I18" s="145"/>
    </row>
  </sheetData>
  <mergeCells count="5">
    <mergeCell ref="B1:I1"/>
    <mergeCell ref="B3:I3"/>
    <mergeCell ref="B4:I4"/>
    <mergeCell ref="B5:I5"/>
    <mergeCell ref="B18:I18"/>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P18"/>
  <sheetViews>
    <sheetView showGridLines="0" zoomScale="85" zoomScaleNormal="85" workbookViewId="0">
      <selection activeCell="C13" sqref="C13"/>
    </sheetView>
  </sheetViews>
  <sheetFormatPr defaultColWidth="8.7109375" defaultRowHeight="12.75"/>
  <cols>
    <col min="1" max="1" width="4.7109375" customWidth="1"/>
    <col min="2" max="2" width="6.7109375" customWidth="1"/>
    <col min="3" max="3" width="47.140625" customWidth="1"/>
    <col min="4" max="4" width="15.42578125" customWidth="1"/>
    <col min="5" max="5" width="16" customWidth="1"/>
    <col min="6" max="6" width="16.85546875" customWidth="1"/>
    <col min="7" max="7" width="18.28515625" customWidth="1"/>
    <col min="8" max="9" width="15.85546875" customWidth="1"/>
  </cols>
  <sheetData>
    <row r="1" spans="1:16" ht="27.95" customHeight="1">
      <c r="B1" s="113" t="s">
        <v>231</v>
      </c>
      <c r="C1" s="113"/>
      <c r="D1" s="113"/>
      <c r="E1" s="113"/>
      <c r="F1" s="113"/>
      <c r="G1" s="113"/>
      <c r="H1" s="113"/>
      <c r="I1" s="113"/>
      <c r="P1">
        <v>1</v>
      </c>
    </row>
    <row r="2" spans="1:16" ht="12.75" customHeight="1"/>
    <row r="3" spans="1:16" ht="15" customHeight="1">
      <c r="B3" s="142" t="s">
        <v>262</v>
      </c>
      <c r="C3" s="143"/>
      <c r="D3" s="143"/>
      <c r="E3" s="143"/>
      <c r="F3" s="143"/>
      <c r="G3" s="143"/>
      <c r="H3" s="143"/>
      <c r="I3" s="144"/>
    </row>
    <row r="4" spans="1:16" ht="15.75" customHeight="1">
      <c r="B4" s="146" t="s">
        <v>395</v>
      </c>
      <c r="C4" s="146"/>
      <c r="D4" s="146"/>
      <c r="E4" s="146"/>
      <c r="F4" s="146"/>
      <c r="G4" s="146"/>
      <c r="H4" s="146"/>
      <c r="I4" s="146"/>
    </row>
    <row r="5" spans="1:16" ht="15.75" customHeight="1">
      <c r="B5" s="147" t="s">
        <v>385</v>
      </c>
      <c r="C5" s="147"/>
      <c r="D5" s="147"/>
      <c r="E5" s="147"/>
      <c r="F5" s="147"/>
      <c r="G5" s="147"/>
      <c r="H5" s="147"/>
      <c r="I5" s="147"/>
    </row>
    <row r="6" spans="1:16" ht="38.1" customHeight="1">
      <c r="B6" s="73" t="s">
        <v>386</v>
      </c>
      <c r="C6" s="73" t="s">
        <v>387</v>
      </c>
      <c r="D6" s="73" t="s">
        <v>388</v>
      </c>
      <c r="E6" s="73" t="s">
        <v>389</v>
      </c>
      <c r="F6" s="73" t="s">
        <v>315</v>
      </c>
      <c r="G6" s="73" t="s">
        <v>390</v>
      </c>
      <c r="H6" s="73" t="s">
        <v>391</v>
      </c>
      <c r="I6" s="73" t="s">
        <v>392</v>
      </c>
    </row>
    <row r="7" spans="1:16" hidden="1">
      <c r="A7" s="74" t="s">
        <v>513</v>
      </c>
      <c r="B7" s="75" t="s">
        <v>480</v>
      </c>
      <c r="C7" s="75" t="s">
        <v>481</v>
      </c>
      <c r="D7" s="75" t="s">
        <v>482</v>
      </c>
      <c r="E7" s="75" t="s">
        <v>483</v>
      </c>
      <c r="F7" s="75" t="s">
        <v>484</v>
      </c>
      <c r="G7" s="75" t="s">
        <v>485</v>
      </c>
      <c r="H7" s="75" t="s">
        <v>486</v>
      </c>
      <c r="I7" s="75" t="s">
        <v>492</v>
      </c>
    </row>
    <row r="8" spans="1:16">
      <c r="A8" s="90"/>
      <c r="B8" s="91"/>
      <c r="C8" s="81"/>
      <c r="D8" s="82"/>
      <c r="E8" s="82"/>
      <c r="F8" s="82"/>
      <c r="G8" s="82"/>
      <c r="H8" s="82"/>
      <c r="I8" s="94"/>
    </row>
    <row r="9" spans="1:16">
      <c r="A9" s="90"/>
      <c r="B9" s="91"/>
      <c r="C9" s="81"/>
      <c r="D9" s="82"/>
      <c r="E9" s="82"/>
      <c r="F9" s="82"/>
      <c r="G9" s="82"/>
      <c r="H9" s="82"/>
      <c r="I9" s="94"/>
    </row>
    <row r="10" spans="1:16">
      <c r="A10" s="90"/>
      <c r="B10" s="91"/>
      <c r="C10" s="81"/>
      <c r="D10" s="82"/>
      <c r="E10" s="82"/>
      <c r="F10" s="82"/>
      <c r="G10" s="82"/>
      <c r="H10" s="82"/>
      <c r="I10" s="94"/>
    </row>
    <row r="11" spans="1:16">
      <c r="A11" s="90"/>
      <c r="B11" s="91"/>
      <c r="C11" s="81"/>
      <c r="D11" s="82"/>
      <c r="E11" s="82"/>
      <c r="F11" s="82"/>
      <c r="G11" s="82"/>
      <c r="H11" s="82"/>
      <c r="I11" s="94"/>
    </row>
    <row r="12" spans="1:16">
      <c r="A12" s="90"/>
      <c r="B12" s="91"/>
      <c r="C12" s="81"/>
      <c r="D12" s="82"/>
      <c r="E12" s="82"/>
      <c r="F12" s="82"/>
      <c r="G12" s="82"/>
      <c r="H12" s="82"/>
      <c r="I12" s="94"/>
    </row>
    <row r="13" spans="1:16">
      <c r="A13" s="90"/>
      <c r="B13" s="91"/>
      <c r="C13" s="81"/>
      <c r="D13" s="82"/>
      <c r="E13" s="82"/>
      <c r="F13" s="82"/>
      <c r="G13" s="82"/>
      <c r="H13" s="82"/>
      <c r="I13" s="94"/>
    </row>
    <row r="14" spans="1:16">
      <c r="A14" s="90"/>
      <c r="B14" s="91"/>
      <c r="C14" s="81"/>
      <c r="D14" s="82"/>
      <c r="E14" s="82"/>
      <c r="F14" s="82"/>
      <c r="G14" s="82"/>
      <c r="H14" s="82"/>
      <c r="I14" s="94"/>
    </row>
    <row r="15" spans="1:16">
      <c r="A15" s="90"/>
      <c r="B15" s="91"/>
      <c r="C15" s="81"/>
      <c r="D15" s="82"/>
      <c r="E15" s="82"/>
      <c r="F15" s="82"/>
      <c r="G15" s="82"/>
      <c r="H15" s="82"/>
      <c r="I15" s="94"/>
    </row>
    <row r="16" spans="1:16">
      <c r="A16" s="90"/>
      <c r="B16" s="91"/>
      <c r="C16" s="81"/>
      <c r="D16" s="82"/>
      <c r="E16" s="82"/>
      <c r="F16" s="82"/>
      <c r="G16" s="82"/>
      <c r="H16" s="82"/>
      <c r="I16" s="94"/>
    </row>
    <row r="17" spans="1:9">
      <c r="A17" s="92"/>
      <c r="B17" s="93"/>
      <c r="C17" s="97"/>
      <c r="D17" s="95"/>
      <c r="E17" s="95"/>
      <c r="F17" s="95"/>
      <c r="G17" s="95"/>
      <c r="H17" s="95"/>
      <c r="I17" s="96"/>
    </row>
    <row r="18" spans="1:9" ht="15">
      <c r="B18" s="145" t="s">
        <v>396</v>
      </c>
      <c r="C18" s="145"/>
      <c r="D18" s="145"/>
      <c r="E18" s="145"/>
      <c r="F18" s="145"/>
      <c r="G18" s="145"/>
      <c r="H18" s="145"/>
      <c r="I18" s="145"/>
    </row>
  </sheetData>
  <sheetProtection selectLockedCells="1" selectUnlockedCells="1"/>
  <mergeCells count="5">
    <mergeCell ref="B4:I4"/>
    <mergeCell ref="B5:I5"/>
    <mergeCell ref="B1:I1"/>
    <mergeCell ref="B18:I18"/>
    <mergeCell ref="B3:I3"/>
  </mergeCells>
  <pageMargins left="0.31496062992125984" right="0.31496062992125984" top="0.19685039370078741" bottom="0.19685039370078741" header="0.31496062992125984" footer="0.31496062992125984"/>
  <pageSetup paperSize="9" scale="80" firstPageNumber="0" fitToHeight="0" orientation="landscape" cellComments="asDisplayed"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P18"/>
  <sheetViews>
    <sheetView zoomScale="85" zoomScaleNormal="85" workbookViewId="0">
      <selection activeCell="E36" sqref="E36:E37"/>
    </sheetView>
  </sheetViews>
  <sheetFormatPr defaultColWidth="8.7109375" defaultRowHeight="12.75"/>
  <cols>
    <col min="1" max="1" width="4.7109375" customWidth="1"/>
    <col min="2" max="2" width="6.7109375" customWidth="1"/>
    <col min="3" max="3" width="47.140625" customWidth="1"/>
    <col min="4" max="4" width="15.42578125" customWidth="1"/>
    <col min="5" max="5" width="16" customWidth="1"/>
    <col min="6" max="6" width="16.85546875" customWidth="1"/>
    <col min="7" max="7" width="18.28515625" customWidth="1"/>
    <col min="8" max="9" width="15.85546875" customWidth="1"/>
  </cols>
  <sheetData>
    <row r="1" spans="1:16" ht="27.95" customHeight="1">
      <c r="B1" s="113" t="s">
        <v>231</v>
      </c>
      <c r="C1" s="113"/>
      <c r="D1" s="113"/>
      <c r="E1" s="113"/>
      <c r="F1" s="113"/>
      <c r="G1" s="113"/>
      <c r="H1" s="113"/>
      <c r="I1" s="113"/>
      <c r="P1">
        <v>1</v>
      </c>
    </row>
    <row r="2" spans="1:16" ht="12.75" customHeight="1"/>
    <row r="3" spans="1:16" ht="15" customHeight="1">
      <c r="B3" s="142" t="s">
        <v>262</v>
      </c>
      <c r="C3" s="143"/>
      <c r="D3" s="143"/>
      <c r="E3" s="143"/>
      <c r="F3" s="143"/>
      <c r="G3" s="143"/>
      <c r="H3" s="143"/>
      <c r="I3" s="144"/>
    </row>
    <row r="4" spans="1:16" ht="15.75" customHeight="1">
      <c r="B4" s="146" t="s">
        <v>395</v>
      </c>
      <c r="C4" s="146"/>
      <c r="D4" s="146"/>
      <c r="E4" s="146"/>
      <c r="F4" s="146"/>
      <c r="G4" s="146"/>
      <c r="H4" s="146"/>
      <c r="I4" s="146"/>
    </row>
    <row r="5" spans="1:16" ht="15.75" customHeight="1">
      <c r="B5" s="136" t="s">
        <v>393</v>
      </c>
      <c r="C5" s="137"/>
      <c r="D5" s="137"/>
      <c r="E5" s="137"/>
      <c r="F5" s="137"/>
      <c r="G5" s="137"/>
      <c r="H5" s="137"/>
      <c r="I5" s="138"/>
    </row>
    <row r="6" spans="1:16" ht="38.1" customHeight="1">
      <c r="B6" s="73" t="s">
        <v>386</v>
      </c>
      <c r="C6" s="73" t="s">
        <v>394</v>
      </c>
      <c r="D6" s="73" t="s">
        <v>388</v>
      </c>
      <c r="E6" s="73" t="s">
        <v>389</v>
      </c>
      <c r="F6" s="73" t="s">
        <v>315</v>
      </c>
      <c r="G6" s="73" t="s">
        <v>390</v>
      </c>
      <c r="H6" s="73" t="s">
        <v>391</v>
      </c>
      <c r="I6" s="73" t="s">
        <v>392</v>
      </c>
    </row>
    <row r="7" spans="1:16" hidden="1">
      <c r="A7" s="74" t="s">
        <v>514</v>
      </c>
      <c r="B7" s="75" t="s">
        <v>480</v>
      </c>
      <c r="C7" s="75" t="s">
        <v>481</v>
      </c>
      <c r="D7" s="75" t="s">
        <v>482</v>
      </c>
      <c r="E7" s="75" t="s">
        <v>483</v>
      </c>
      <c r="F7" s="75" t="s">
        <v>484</v>
      </c>
      <c r="G7" s="75" t="s">
        <v>485</v>
      </c>
      <c r="H7" s="75" t="s">
        <v>486</v>
      </c>
      <c r="I7" s="75" t="s">
        <v>492</v>
      </c>
    </row>
    <row r="8" spans="1:16">
      <c r="A8" s="90"/>
      <c r="B8" s="91"/>
      <c r="C8" s="81"/>
      <c r="D8" s="82"/>
      <c r="E8" s="82"/>
      <c r="F8" s="82"/>
      <c r="G8" s="82"/>
      <c r="H8" s="82"/>
      <c r="I8" s="94"/>
    </row>
    <row r="9" spans="1:16">
      <c r="A9" s="90"/>
      <c r="B9" s="91"/>
      <c r="C9" s="81"/>
      <c r="D9" s="82"/>
      <c r="E9" s="82"/>
      <c r="F9" s="82"/>
      <c r="G9" s="82"/>
      <c r="H9" s="82"/>
      <c r="I9" s="94"/>
    </row>
    <row r="10" spans="1:16">
      <c r="A10" s="90"/>
      <c r="B10" s="91"/>
      <c r="C10" s="81"/>
      <c r="D10" s="82"/>
      <c r="E10" s="82"/>
      <c r="F10" s="82"/>
      <c r="G10" s="82"/>
      <c r="H10" s="82"/>
      <c r="I10" s="94"/>
    </row>
    <row r="11" spans="1:16">
      <c r="A11" s="90"/>
      <c r="B11" s="91"/>
      <c r="C11" s="81"/>
      <c r="D11" s="82"/>
      <c r="E11" s="82"/>
      <c r="F11" s="82"/>
      <c r="G11" s="82"/>
      <c r="H11" s="82"/>
      <c r="I11" s="94"/>
    </row>
    <row r="12" spans="1:16">
      <c r="A12" s="90"/>
      <c r="B12" s="91"/>
      <c r="C12" s="81"/>
      <c r="D12" s="82"/>
      <c r="E12" s="82"/>
      <c r="F12" s="82"/>
      <c r="G12" s="82"/>
      <c r="H12" s="82"/>
      <c r="I12" s="94"/>
    </row>
    <row r="13" spans="1:16">
      <c r="A13" s="90"/>
      <c r="B13" s="91"/>
      <c r="C13" s="81"/>
      <c r="D13" s="82"/>
      <c r="E13" s="82"/>
      <c r="F13" s="82"/>
      <c r="G13" s="82"/>
      <c r="H13" s="82"/>
      <c r="I13" s="94"/>
    </row>
    <row r="14" spans="1:16">
      <c r="A14" s="90"/>
      <c r="B14" s="91"/>
      <c r="C14" s="81"/>
      <c r="D14" s="82"/>
      <c r="E14" s="82"/>
      <c r="F14" s="82"/>
      <c r="G14" s="82"/>
      <c r="H14" s="82"/>
      <c r="I14" s="94"/>
    </row>
    <row r="15" spans="1:16">
      <c r="A15" s="90"/>
      <c r="B15" s="91"/>
      <c r="C15" s="81"/>
      <c r="D15" s="82"/>
      <c r="E15" s="82"/>
      <c r="F15" s="82"/>
      <c r="G15" s="82"/>
      <c r="H15" s="82"/>
      <c r="I15" s="94"/>
    </row>
    <row r="16" spans="1:16">
      <c r="A16" s="90"/>
      <c r="B16" s="91"/>
      <c r="C16" s="81"/>
      <c r="D16" s="82"/>
      <c r="E16" s="82"/>
      <c r="F16" s="82"/>
      <c r="G16" s="82"/>
      <c r="H16" s="82"/>
      <c r="I16" s="94"/>
    </row>
    <row r="17" spans="1:9">
      <c r="A17" s="92"/>
      <c r="B17" s="93"/>
      <c r="C17" s="97"/>
      <c r="D17" s="95"/>
      <c r="E17" s="95"/>
      <c r="F17" s="95"/>
      <c r="G17" s="95"/>
      <c r="H17" s="95"/>
      <c r="I17" s="96"/>
    </row>
    <row r="18" spans="1:9" ht="15" customHeight="1">
      <c r="B18" s="145" t="s">
        <v>396</v>
      </c>
      <c r="C18" s="145"/>
      <c r="D18" s="145"/>
      <c r="E18" s="145"/>
      <c r="F18" s="145"/>
      <c r="G18" s="145"/>
      <c r="H18" s="145"/>
      <c r="I18" s="145"/>
    </row>
  </sheetData>
  <mergeCells count="5">
    <mergeCell ref="B1:I1"/>
    <mergeCell ref="B4:I4"/>
    <mergeCell ref="B5:I5"/>
    <mergeCell ref="B18:I18"/>
    <mergeCell ref="B3:I3"/>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13"/>
  <sheetViews>
    <sheetView showGridLines="0" workbookViewId="0">
      <selection activeCell="B10" sqref="B10"/>
    </sheetView>
  </sheetViews>
  <sheetFormatPr defaultColWidth="8.7109375" defaultRowHeight="12.75"/>
  <cols>
    <col min="1" max="1" width="30" bestFit="1" customWidth="1"/>
    <col min="2" max="2" width="33.7109375" customWidth="1"/>
  </cols>
  <sheetData>
    <row r="1" spans="1:16" ht="18.75">
      <c r="A1" s="113" t="s">
        <v>0</v>
      </c>
      <c r="B1" s="113"/>
      <c r="P1">
        <v>1</v>
      </c>
    </row>
    <row r="3" spans="1:16" ht="15">
      <c r="A3" s="1" t="s">
        <v>1</v>
      </c>
      <c r="B3" s="54" t="s">
        <v>517</v>
      </c>
    </row>
    <row r="4" spans="1:16" ht="15">
      <c r="A4" s="1" t="s">
        <v>2</v>
      </c>
      <c r="B4" s="54">
        <v>268</v>
      </c>
    </row>
    <row r="5" spans="1:16" ht="15">
      <c r="A5" s="2" t="s">
        <v>3</v>
      </c>
      <c r="B5" s="55"/>
    </row>
    <row r="6" spans="1:16" ht="15">
      <c r="A6" s="1" t="s">
        <v>4</v>
      </c>
      <c r="B6" s="56" t="s">
        <v>520</v>
      </c>
    </row>
    <row r="7" spans="1:16" ht="15">
      <c r="A7" s="1" t="s">
        <v>5</v>
      </c>
      <c r="B7" s="57" t="s">
        <v>520</v>
      </c>
    </row>
    <row r="8" spans="1:16" ht="15">
      <c r="A8" s="1" t="s">
        <v>6</v>
      </c>
      <c r="B8" s="54" t="s">
        <v>518</v>
      </c>
    </row>
    <row r="9" spans="1:16" ht="15">
      <c r="A9" s="1" t="s">
        <v>7</v>
      </c>
      <c r="B9" s="62" t="s">
        <v>502</v>
      </c>
    </row>
    <row r="10" spans="1:16" ht="15">
      <c r="A10" s="1" t="s">
        <v>8</v>
      </c>
      <c r="B10" s="62" t="s">
        <v>503</v>
      </c>
    </row>
    <row r="11" spans="1:16" ht="15">
      <c r="A11" s="1" t="s">
        <v>9</v>
      </c>
      <c r="B11" s="54"/>
    </row>
    <row r="12" spans="1:16" ht="15">
      <c r="A12" s="114" t="s">
        <v>507</v>
      </c>
      <c r="B12" s="114"/>
    </row>
    <row r="13" spans="1:16">
      <c r="B13" s="76"/>
    </row>
  </sheetData>
  <sheetProtection selectLockedCells="1" selectUnlockedCells="1"/>
  <mergeCells count="2">
    <mergeCell ref="A1:B1"/>
    <mergeCell ref="A12:B12"/>
  </mergeCells>
  <pageMargins left="0.31496062992125984" right="0.31496062992125984" top="0.19685039370078741" bottom="0.19685039370078741" header="0.31496062992125984" footer="0.31496062992125984"/>
  <pageSetup paperSize="9" firstPageNumber="0" fitToHeight="0" orientation="landscape" cellComments="asDisplayed"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'{DropdownListDefinition}'!$C$11:$C$12</xm:f>
          </x14:formula1>
          <xm:sqref>B9</xm:sqref>
        </x14:dataValidation>
        <x14:dataValidation type="list" allowBlank="1" showInputMessage="1" showErrorMessage="1">
          <x14:formula1>
            <xm:f>'{DropdownListDefinition}'!$D$11:$D$12</xm:f>
          </x14:formula1>
          <xm:sqref>B10</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31"/>
  <sheetViews>
    <sheetView showGridLines="0" zoomScale="70" zoomScaleNormal="70" workbookViewId="0">
      <selection activeCell="H25" sqref="H25:I31"/>
    </sheetView>
  </sheetViews>
  <sheetFormatPr defaultColWidth="8.7109375" defaultRowHeight="12.75"/>
  <cols>
    <col min="1" max="1" width="26.5703125" customWidth="1"/>
    <col min="2" max="2" width="14" customWidth="1"/>
    <col min="3" max="3" width="15.42578125" customWidth="1"/>
    <col min="4" max="4" width="11.140625" customWidth="1"/>
    <col min="5" max="5" width="11.7109375" customWidth="1"/>
    <col min="6" max="6" width="12.42578125" customWidth="1"/>
    <col min="7" max="7" width="12.5703125" customWidth="1"/>
    <col min="8" max="8" width="13" customWidth="1"/>
    <col min="9" max="9" width="13.140625" customWidth="1"/>
    <col min="10" max="10" width="15" customWidth="1"/>
  </cols>
  <sheetData>
    <row r="1" spans="1:16" ht="27.95" customHeight="1">
      <c r="A1" s="113" t="s">
        <v>397</v>
      </c>
      <c r="B1" s="113"/>
      <c r="C1" s="113"/>
      <c r="D1" s="113"/>
      <c r="E1" s="113"/>
      <c r="F1" s="113"/>
      <c r="G1" s="113"/>
      <c r="H1" s="113"/>
      <c r="P1">
        <v>1</v>
      </c>
    </row>
    <row r="3" spans="1:16" ht="15.75" customHeight="1">
      <c r="A3" s="136" t="s">
        <v>398</v>
      </c>
      <c r="B3" s="136"/>
      <c r="C3" s="136"/>
      <c r="D3" s="136"/>
      <c r="E3" s="136"/>
      <c r="F3" s="136"/>
      <c r="G3" s="136"/>
      <c r="H3" s="21" t="s">
        <v>262</v>
      </c>
    </row>
    <row r="4" spans="1:16" ht="15" customHeight="1">
      <c r="A4" s="149"/>
      <c r="B4" s="149"/>
      <c r="C4" s="116" t="s">
        <v>399</v>
      </c>
      <c r="D4" s="116"/>
      <c r="E4" s="116"/>
      <c r="F4" s="116" t="s">
        <v>400</v>
      </c>
      <c r="G4" s="116"/>
      <c r="H4" s="116"/>
    </row>
    <row r="5" spans="1:16" ht="33.75" customHeight="1">
      <c r="A5" s="149"/>
      <c r="B5" s="149"/>
      <c r="C5" s="3" t="s">
        <v>401</v>
      </c>
      <c r="D5" s="3" t="s">
        <v>402</v>
      </c>
      <c r="E5" s="3" t="s">
        <v>403</v>
      </c>
      <c r="F5" s="3" t="s">
        <v>404</v>
      </c>
      <c r="G5" s="3" t="s">
        <v>405</v>
      </c>
      <c r="H5" s="3" t="s">
        <v>402</v>
      </c>
    </row>
    <row r="6" spans="1:16" ht="15">
      <c r="A6" s="1" t="s">
        <v>406</v>
      </c>
      <c r="B6" s="1" t="s">
        <v>407</v>
      </c>
      <c r="C6" s="6">
        <v>1</v>
      </c>
      <c r="D6" s="6">
        <v>1</v>
      </c>
      <c r="E6" s="6">
        <v>1</v>
      </c>
      <c r="F6" s="6">
        <v>1</v>
      </c>
      <c r="G6" s="6">
        <v>1</v>
      </c>
      <c r="H6" s="6">
        <v>1</v>
      </c>
    </row>
    <row r="7" spans="1:16" ht="15">
      <c r="A7" s="1"/>
      <c r="B7" s="1" t="s">
        <v>408</v>
      </c>
      <c r="C7" s="6">
        <v>1</v>
      </c>
      <c r="D7" s="6">
        <v>1</v>
      </c>
      <c r="E7" s="6">
        <v>1</v>
      </c>
      <c r="F7" s="6">
        <v>1</v>
      </c>
      <c r="G7" s="6">
        <v>1</v>
      </c>
      <c r="H7" s="6">
        <v>1</v>
      </c>
    </row>
    <row r="8" spans="1:16" ht="15">
      <c r="A8" s="1" t="s">
        <v>409</v>
      </c>
      <c r="B8" s="1" t="s">
        <v>407</v>
      </c>
      <c r="C8" s="6">
        <v>1</v>
      </c>
      <c r="D8" s="6">
        <v>1</v>
      </c>
      <c r="E8" s="6">
        <v>1</v>
      </c>
      <c r="F8" s="6">
        <v>1</v>
      </c>
      <c r="G8" s="6">
        <v>1</v>
      </c>
      <c r="H8" s="6">
        <v>1</v>
      </c>
    </row>
    <row r="9" spans="1:16" ht="15">
      <c r="A9" s="1"/>
      <c r="B9" s="1" t="s">
        <v>408</v>
      </c>
      <c r="C9" s="6">
        <v>1</v>
      </c>
      <c r="D9" s="6">
        <v>1</v>
      </c>
      <c r="E9" s="6">
        <v>1</v>
      </c>
      <c r="F9" s="6">
        <v>1</v>
      </c>
      <c r="G9" s="6">
        <v>1</v>
      </c>
      <c r="H9" s="6">
        <v>1</v>
      </c>
    </row>
    <row r="10" spans="1:16" ht="33.75" customHeight="1">
      <c r="A10" s="147" t="s">
        <v>410</v>
      </c>
      <c r="B10" s="147"/>
      <c r="C10" s="147"/>
      <c r="D10" s="147"/>
      <c r="E10" s="147"/>
      <c r="F10" s="21" t="s">
        <v>262</v>
      </c>
    </row>
    <row r="11" spans="1:16" ht="15">
      <c r="A11" s="148"/>
      <c r="B11" s="148"/>
      <c r="C11" s="148"/>
      <c r="D11" s="3" t="s">
        <v>411</v>
      </c>
      <c r="E11" s="3" t="s">
        <v>412</v>
      </c>
      <c r="F11" s="3" t="s">
        <v>413</v>
      </c>
    </row>
    <row r="12" spans="1:16" ht="15">
      <c r="A12" s="7" t="s">
        <v>414</v>
      </c>
      <c r="B12" s="7" t="s">
        <v>415</v>
      </c>
      <c r="C12" s="7" t="s">
        <v>416</v>
      </c>
      <c r="D12" s="6">
        <v>1</v>
      </c>
      <c r="E12" s="6">
        <v>1</v>
      </c>
      <c r="F12" s="6">
        <v>1</v>
      </c>
    </row>
    <row r="13" spans="1:16" ht="12.75" customHeight="1">
      <c r="A13" s="131" t="s">
        <v>417</v>
      </c>
      <c r="B13" s="131" t="s">
        <v>415</v>
      </c>
      <c r="C13" s="7" t="s">
        <v>416</v>
      </c>
      <c r="D13" s="6">
        <v>1</v>
      </c>
      <c r="E13" s="6">
        <v>1</v>
      </c>
      <c r="F13" s="6">
        <v>1</v>
      </c>
    </row>
    <row r="14" spans="1:16" ht="15">
      <c r="A14" s="131"/>
      <c r="B14" s="131"/>
      <c r="C14" s="7" t="s">
        <v>418</v>
      </c>
      <c r="D14" s="6">
        <v>1</v>
      </c>
      <c r="E14" s="6">
        <v>1</v>
      </c>
      <c r="F14" s="6">
        <v>1</v>
      </c>
    </row>
    <row r="15" spans="1:16" ht="15">
      <c r="A15" s="131"/>
      <c r="B15" s="131"/>
      <c r="C15" s="7" t="s">
        <v>419</v>
      </c>
      <c r="D15" s="6">
        <v>1</v>
      </c>
      <c r="E15" s="6">
        <v>1</v>
      </c>
      <c r="F15" s="6">
        <v>1</v>
      </c>
    </row>
    <row r="16" spans="1:16" ht="12.75" customHeight="1">
      <c r="A16" s="131"/>
      <c r="B16" s="131" t="s">
        <v>420</v>
      </c>
      <c r="C16" s="7" t="s">
        <v>416</v>
      </c>
      <c r="D16" s="6">
        <v>1</v>
      </c>
      <c r="E16" s="6">
        <v>1</v>
      </c>
      <c r="F16" s="6">
        <v>1</v>
      </c>
    </row>
    <row r="17" spans="1:10" ht="15">
      <c r="A17" s="131"/>
      <c r="B17" s="131"/>
      <c r="C17" s="7" t="s">
        <v>418</v>
      </c>
      <c r="D17" s="6">
        <v>1</v>
      </c>
      <c r="E17" s="6">
        <v>1</v>
      </c>
      <c r="F17" s="6">
        <v>1</v>
      </c>
    </row>
    <row r="18" spans="1:10" ht="15">
      <c r="A18" s="131"/>
      <c r="B18" s="131"/>
      <c r="C18" s="7" t="s">
        <v>419</v>
      </c>
      <c r="D18" s="6">
        <v>1</v>
      </c>
      <c r="E18" s="6">
        <v>1</v>
      </c>
      <c r="F18" s="6">
        <v>1</v>
      </c>
    </row>
    <row r="19" spans="1:10" ht="12.75" customHeight="1">
      <c r="A19" s="131"/>
      <c r="B19" s="131" t="s">
        <v>15</v>
      </c>
      <c r="C19" s="7" t="s">
        <v>416</v>
      </c>
      <c r="D19" s="4"/>
      <c r="E19" s="4"/>
      <c r="F19" s="4"/>
    </row>
    <row r="20" spans="1:10" ht="15">
      <c r="A20" s="131"/>
      <c r="B20" s="131"/>
      <c r="C20" s="7" t="s">
        <v>418</v>
      </c>
      <c r="D20" s="4"/>
      <c r="E20" s="4"/>
      <c r="F20" s="4"/>
    </row>
    <row r="21" spans="1:10" ht="15">
      <c r="A21" s="131"/>
      <c r="B21" s="131"/>
      <c r="C21" s="7" t="s">
        <v>419</v>
      </c>
      <c r="D21" s="4"/>
      <c r="E21" s="4"/>
      <c r="F21" s="4"/>
    </row>
    <row r="22" spans="1:10" ht="15.75" customHeight="1">
      <c r="A22" s="136" t="s">
        <v>421</v>
      </c>
      <c r="B22" s="136"/>
      <c r="C22" s="136"/>
      <c r="D22" s="136"/>
      <c r="E22" s="136"/>
      <c r="F22" s="136"/>
      <c r="G22" s="136"/>
      <c r="H22" s="136"/>
      <c r="I22" s="144" t="s">
        <v>262</v>
      </c>
      <c r="J22" s="144"/>
    </row>
    <row r="23" spans="1:10" ht="15" customHeight="1">
      <c r="A23" s="148"/>
      <c r="B23" s="116" t="s">
        <v>411</v>
      </c>
      <c r="C23" s="116"/>
      <c r="D23" s="116"/>
      <c r="E23" s="116" t="s">
        <v>412</v>
      </c>
      <c r="F23" s="116"/>
      <c r="G23" s="116"/>
      <c r="H23" s="116" t="s">
        <v>413</v>
      </c>
      <c r="I23" s="116"/>
      <c r="J23" s="116"/>
    </row>
    <row r="24" spans="1:10" ht="15">
      <c r="A24" s="148"/>
      <c r="B24" s="3" t="s">
        <v>415</v>
      </c>
      <c r="C24" s="3" t="s">
        <v>420</v>
      </c>
      <c r="D24" s="3" t="s">
        <v>15</v>
      </c>
      <c r="E24" s="3" t="s">
        <v>415</v>
      </c>
      <c r="F24" s="3" t="s">
        <v>420</v>
      </c>
      <c r="G24" s="3" t="s">
        <v>15</v>
      </c>
      <c r="H24" s="3" t="s">
        <v>415</v>
      </c>
      <c r="I24" s="3" t="s">
        <v>420</v>
      </c>
      <c r="J24" s="3" t="s">
        <v>15</v>
      </c>
    </row>
    <row r="25" spans="1:10" ht="15">
      <c r="A25" s="1" t="s">
        <v>422</v>
      </c>
      <c r="B25" s="6">
        <v>1</v>
      </c>
      <c r="C25" s="6">
        <v>1</v>
      </c>
      <c r="D25" s="4"/>
      <c r="E25" s="6">
        <v>1</v>
      </c>
      <c r="F25" s="6">
        <v>1</v>
      </c>
      <c r="G25" s="4"/>
      <c r="H25" s="6">
        <v>1</v>
      </c>
      <c r="I25" s="6">
        <v>1</v>
      </c>
      <c r="J25" s="4"/>
    </row>
    <row r="26" spans="1:10" ht="15">
      <c r="A26" s="1" t="s">
        <v>423</v>
      </c>
      <c r="B26" s="6">
        <v>1</v>
      </c>
      <c r="C26" s="6">
        <v>1</v>
      </c>
      <c r="D26" s="4"/>
      <c r="E26" s="6">
        <v>1</v>
      </c>
      <c r="F26" s="6">
        <v>1</v>
      </c>
      <c r="G26" s="4"/>
      <c r="H26" s="6">
        <v>1</v>
      </c>
      <c r="I26" s="6">
        <v>1</v>
      </c>
      <c r="J26" s="4"/>
    </row>
    <row r="27" spans="1:10" ht="15" customHeight="1">
      <c r="A27" s="1" t="s">
        <v>424</v>
      </c>
      <c r="B27" s="6">
        <v>1</v>
      </c>
      <c r="C27" s="6">
        <v>1</v>
      </c>
      <c r="D27" s="4"/>
      <c r="E27" s="6">
        <v>1</v>
      </c>
      <c r="F27" s="6">
        <v>1</v>
      </c>
      <c r="G27" s="4"/>
      <c r="H27" s="6">
        <v>1</v>
      </c>
      <c r="I27" s="6">
        <v>1</v>
      </c>
      <c r="J27" s="4"/>
    </row>
    <row r="28" spans="1:10" ht="15">
      <c r="A28" s="1" t="s">
        <v>425</v>
      </c>
      <c r="B28" s="6">
        <v>1</v>
      </c>
      <c r="C28" s="6">
        <v>1</v>
      </c>
      <c r="D28" s="4"/>
      <c r="E28" s="6">
        <v>1</v>
      </c>
      <c r="F28" s="6">
        <v>1</v>
      </c>
      <c r="G28" s="4"/>
      <c r="H28" s="6">
        <v>1</v>
      </c>
      <c r="I28" s="6">
        <v>1</v>
      </c>
      <c r="J28" s="4"/>
    </row>
    <row r="29" spans="1:10" ht="15">
      <c r="A29" s="1" t="s">
        <v>426</v>
      </c>
      <c r="B29" s="6">
        <v>1</v>
      </c>
      <c r="C29" s="6">
        <v>1</v>
      </c>
      <c r="D29" s="4"/>
      <c r="E29" s="6">
        <v>1</v>
      </c>
      <c r="F29" s="6">
        <v>1</v>
      </c>
      <c r="G29" s="4"/>
      <c r="H29" s="6">
        <v>1</v>
      </c>
      <c r="I29" s="6">
        <v>1</v>
      </c>
      <c r="J29" s="4"/>
    </row>
    <row r="30" spans="1:10" ht="15">
      <c r="A30" s="1" t="s">
        <v>427</v>
      </c>
      <c r="B30" s="6">
        <v>1</v>
      </c>
      <c r="C30" s="6">
        <v>1</v>
      </c>
      <c r="D30" s="4"/>
      <c r="E30" s="6">
        <v>1</v>
      </c>
      <c r="F30" s="6">
        <v>1</v>
      </c>
      <c r="G30" s="4"/>
      <c r="H30" s="6">
        <v>1</v>
      </c>
      <c r="I30" s="6">
        <v>1</v>
      </c>
      <c r="J30" s="4"/>
    </row>
    <row r="31" spans="1:10" ht="15">
      <c r="A31" s="1" t="s">
        <v>428</v>
      </c>
      <c r="B31" s="6">
        <v>1</v>
      </c>
      <c r="C31" s="6">
        <v>1</v>
      </c>
      <c r="D31" s="4"/>
      <c r="E31" s="6">
        <v>1</v>
      </c>
      <c r="F31" s="6">
        <v>1</v>
      </c>
      <c r="G31" s="4"/>
      <c r="H31" s="6">
        <v>1</v>
      </c>
      <c r="I31" s="6">
        <v>1</v>
      </c>
      <c r="J31" s="4"/>
    </row>
  </sheetData>
  <sheetProtection selectLockedCells="1" selectUnlockedCells="1"/>
  <mergeCells count="17">
    <mergeCell ref="A10:E10"/>
    <mergeCell ref="A1:H1"/>
    <mergeCell ref="A3:G3"/>
    <mergeCell ref="A4:B5"/>
    <mergeCell ref="C4:E4"/>
    <mergeCell ref="F4:H4"/>
    <mergeCell ref="A11:C11"/>
    <mergeCell ref="A13:A21"/>
    <mergeCell ref="B13:B15"/>
    <mergeCell ref="B16:B18"/>
    <mergeCell ref="B19:B21"/>
    <mergeCell ref="I22:J22"/>
    <mergeCell ref="A23:A24"/>
    <mergeCell ref="B23:D23"/>
    <mergeCell ref="E23:G23"/>
    <mergeCell ref="H23:J23"/>
    <mergeCell ref="A22:H22"/>
  </mergeCells>
  <dataValidations count="1">
    <dataValidation allowBlank="1" showInputMessage="1" showErrorMessage="1" errorTitle="Input Error" error="Please enter a numeric value between 0 and 99999999999999999" sqref="D12:F21 C6:H9 B25:J31"/>
  </dataValidations>
  <pageMargins left="0.31496062992125984" right="0.31496062992125984" top="0.19685039370078741" bottom="0.19685039370078741" header="0.31496062992125984" footer="0.31496062992125984"/>
  <pageSetup paperSize="9" scale="90" firstPageNumber="0" fitToHeight="0" orientation="landscape" cellComments="asDisplayed"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34"/>
  <sheetViews>
    <sheetView showGridLines="0" zoomScale="85" zoomScaleNormal="85" workbookViewId="0">
      <selection activeCell="B31" sqref="B31"/>
    </sheetView>
  </sheetViews>
  <sheetFormatPr defaultColWidth="8.7109375" defaultRowHeight="12.75"/>
  <cols>
    <col min="1" max="1" width="52.28515625" customWidth="1"/>
    <col min="2" max="2" width="26" bestFit="1" customWidth="1"/>
    <col min="3" max="3" width="14.5703125" customWidth="1"/>
    <col min="4" max="4" width="15.85546875" customWidth="1"/>
    <col min="5" max="5" width="17.42578125" customWidth="1"/>
  </cols>
  <sheetData>
    <row r="1" spans="1:16" ht="27.95" customHeight="1">
      <c r="A1" s="113" t="s">
        <v>429</v>
      </c>
      <c r="B1" s="113"/>
      <c r="C1" s="113"/>
      <c r="D1" s="113"/>
      <c r="E1" s="113"/>
      <c r="P1">
        <v>1</v>
      </c>
    </row>
    <row r="3" spans="1:16" ht="15.75" customHeight="1">
      <c r="A3" s="153" t="s">
        <v>430</v>
      </c>
      <c r="B3" s="153"/>
      <c r="C3" s="153"/>
      <c r="D3" s="153"/>
      <c r="E3" s="22" t="s">
        <v>232</v>
      </c>
    </row>
    <row r="4" spans="1:16" ht="15">
      <c r="A4" s="69" t="s">
        <v>431</v>
      </c>
      <c r="B4" s="18" t="s">
        <v>432</v>
      </c>
      <c r="C4" s="154"/>
      <c r="D4" s="154"/>
      <c r="E4" s="154"/>
    </row>
    <row r="5" spans="1:16" ht="15" customHeight="1">
      <c r="A5" s="5" t="s">
        <v>433</v>
      </c>
      <c r="B5" s="23"/>
      <c r="C5" s="154"/>
      <c r="D5" s="154"/>
      <c r="E5" s="154"/>
    </row>
    <row r="6" spans="1:16" ht="15" customHeight="1">
      <c r="A6" s="5" t="s">
        <v>434</v>
      </c>
      <c r="B6" s="23"/>
      <c r="C6" s="154"/>
      <c r="D6" s="154"/>
      <c r="E6" s="154"/>
    </row>
    <row r="7" spans="1:16" ht="30" customHeight="1">
      <c r="A7" s="24" t="s">
        <v>435</v>
      </c>
      <c r="B7" s="151" t="s">
        <v>436</v>
      </c>
      <c r="C7" s="151"/>
      <c r="D7" s="151" t="s">
        <v>437</v>
      </c>
      <c r="E7" s="151"/>
    </row>
    <row r="8" spans="1:16" ht="15" customHeight="1">
      <c r="A8" s="1" t="s">
        <v>438</v>
      </c>
      <c r="B8" s="7" t="s">
        <v>439</v>
      </c>
      <c r="C8" s="7" t="s">
        <v>432</v>
      </c>
      <c r="D8" s="7" t="s">
        <v>439</v>
      </c>
      <c r="E8" s="7" t="s">
        <v>432</v>
      </c>
    </row>
    <row r="9" spans="1:16" ht="15" customHeight="1">
      <c r="A9" s="5" t="s">
        <v>440</v>
      </c>
      <c r="B9" s="4"/>
      <c r="C9" s="4"/>
      <c r="D9" s="4"/>
      <c r="E9" s="4"/>
    </row>
    <row r="10" spans="1:16" ht="15" customHeight="1">
      <c r="A10" s="5" t="s">
        <v>441</v>
      </c>
      <c r="B10" s="6">
        <v>1</v>
      </c>
      <c r="C10" s="6">
        <v>1</v>
      </c>
      <c r="D10" s="6">
        <v>1</v>
      </c>
      <c r="E10" s="6">
        <v>1</v>
      </c>
    </row>
    <row r="11" spans="1:16" ht="15" customHeight="1">
      <c r="A11" s="5" t="s">
        <v>442</v>
      </c>
      <c r="B11" s="6">
        <v>1</v>
      </c>
      <c r="C11" s="6">
        <v>1</v>
      </c>
      <c r="D11" s="6">
        <v>1</v>
      </c>
      <c r="E11" s="6">
        <v>1</v>
      </c>
    </row>
    <row r="12" spans="1:16" ht="15" customHeight="1">
      <c r="A12" s="5" t="s">
        <v>443</v>
      </c>
      <c r="B12" s="6">
        <v>1</v>
      </c>
      <c r="C12" s="6">
        <v>1</v>
      </c>
      <c r="D12" s="6">
        <v>1</v>
      </c>
      <c r="E12" s="6">
        <v>1</v>
      </c>
    </row>
    <row r="13" spans="1:16" ht="15" customHeight="1">
      <c r="A13" s="25" t="s">
        <v>444</v>
      </c>
      <c r="B13" s="6">
        <v>1</v>
      </c>
      <c r="C13" s="6">
        <v>1</v>
      </c>
      <c r="D13" s="6">
        <v>1</v>
      </c>
      <c r="E13" s="6">
        <v>1</v>
      </c>
    </row>
    <row r="14" spans="1:16" ht="15">
      <c r="A14" s="5"/>
      <c r="B14" s="26" t="s">
        <v>432</v>
      </c>
      <c r="C14" s="152"/>
      <c r="D14" s="152"/>
      <c r="E14" s="152"/>
    </row>
    <row r="15" spans="1:16" ht="15" customHeight="1">
      <c r="A15" s="1" t="s">
        <v>445</v>
      </c>
      <c r="B15" s="6">
        <v>1</v>
      </c>
      <c r="C15" s="152"/>
      <c r="D15" s="152"/>
      <c r="E15" s="152"/>
    </row>
    <row r="16" spans="1:16" ht="30" customHeight="1">
      <c r="A16" s="9"/>
      <c r="B16" s="151" t="s">
        <v>436</v>
      </c>
      <c r="C16" s="151"/>
      <c r="D16" s="151" t="s">
        <v>437</v>
      </c>
      <c r="E16" s="151"/>
    </row>
    <row r="17" spans="1:5" ht="15" customHeight="1">
      <c r="A17" s="1" t="s">
        <v>446</v>
      </c>
      <c r="B17" s="27" t="s">
        <v>439</v>
      </c>
      <c r="C17" s="27" t="s">
        <v>432</v>
      </c>
      <c r="D17" s="27" t="s">
        <v>439</v>
      </c>
      <c r="E17" s="27" t="s">
        <v>432</v>
      </c>
    </row>
    <row r="18" spans="1:5" ht="15" customHeight="1">
      <c r="A18" s="5" t="s">
        <v>440</v>
      </c>
      <c r="B18" s="4"/>
      <c r="C18" s="4"/>
      <c r="D18" s="4"/>
      <c r="E18" s="4"/>
    </row>
    <row r="19" spans="1:5" ht="15" customHeight="1">
      <c r="A19" s="25" t="s">
        <v>441</v>
      </c>
      <c r="B19" s="6">
        <v>1</v>
      </c>
      <c r="C19" s="6">
        <v>1</v>
      </c>
      <c r="D19" s="6">
        <v>1</v>
      </c>
      <c r="E19" s="6">
        <v>1</v>
      </c>
    </row>
    <row r="20" spans="1:5" ht="15" customHeight="1">
      <c r="A20" s="5" t="s">
        <v>442</v>
      </c>
      <c r="B20" s="6">
        <v>1</v>
      </c>
      <c r="C20" s="6">
        <v>1</v>
      </c>
      <c r="D20" s="6">
        <v>1</v>
      </c>
      <c r="E20" s="6">
        <v>1</v>
      </c>
    </row>
    <row r="21" spans="1:5" ht="15" customHeight="1">
      <c r="A21" s="5" t="s">
        <v>443</v>
      </c>
      <c r="B21" s="6">
        <v>1</v>
      </c>
      <c r="C21" s="6">
        <v>1</v>
      </c>
      <c r="D21" s="6">
        <v>1</v>
      </c>
      <c r="E21" s="6">
        <v>1</v>
      </c>
    </row>
    <row r="22" spans="1:5" ht="15" customHeight="1">
      <c r="A22" s="5" t="s">
        <v>444</v>
      </c>
      <c r="B22" s="6">
        <v>1</v>
      </c>
      <c r="C22" s="6">
        <v>1</v>
      </c>
      <c r="D22" s="6">
        <v>1</v>
      </c>
      <c r="E22" s="6">
        <v>1</v>
      </c>
    </row>
    <row r="23" spans="1:5" ht="15">
      <c r="A23" s="5"/>
      <c r="B23" s="26" t="s">
        <v>432</v>
      </c>
      <c r="C23" s="152"/>
      <c r="D23" s="152"/>
      <c r="E23" s="152"/>
    </row>
    <row r="24" spans="1:5" ht="15" customHeight="1">
      <c r="A24" s="1" t="s">
        <v>447</v>
      </c>
      <c r="B24" s="6">
        <v>1</v>
      </c>
      <c r="C24" s="152"/>
      <c r="D24" s="152"/>
      <c r="E24" s="152"/>
    </row>
    <row r="25" spans="1:5" ht="17.25" customHeight="1">
      <c r="A25" s="136" t="s">
        <v>506</v>
      </c>
      <c r="B25" s="137"/>
      <c r="C25" s="137"/>
      <c r="D25" s="138"/>
      <c r="E25" s="68" t="s">
        <v>232</v>
      </c>
    </row>
    <row r="26" spans="1:5" ht="15" customHeight="1">
      <c r="A26" s="149" t="s">
        <v>448</v>
      </c>
      <c r="B26" s="131" t="s">
        <v>436</v>
      </c>
      <c r="C26" s="131"/>
      <c r="D26" s="131" t="s">
        <v>437</v>
      </c>
      <c r="E26" s="131"/>
    </row>
    <row r="27" spans="1:5" ht="15" customHeight="1">
      <c r="A27" s="149"/>
      <c r="B27" s="7" t="s">
        <v>439</v>
      </c>
      <c r="C27" s="7" t="s">
        <v>432</v>
      </c>
      <c r="D27" s="7" t="s">
        <v>439</v>
      </c>
      <c r="E27" s="7" t="s">
        <v>432</v>
      </c>
    </row>
    <row r="28" spans="1:5" ht="15" customHeight="1">
      <c r="A28" s="5" t="s">
        <v>449</v>
      </c>
      <c r="B28" s="72"/>
      <c r="C28" s="72"/>
      <c r="D28" s="72"/>
      <c r="E28" s="72"/>
    </row>
    <row r="29" spans="1:5" ht="15" customHeight="1">
      <c r="A29" s="5" t="s">
        <v>442</v>
      </c>
      <c r="B29" s="6">
        <v>1</v>
      </c>
      <c r="C29" s="6">
        <v>1</v>
      </c>
      <c r="D29" s="6">
        <v>1</v>
      </c>
      <c r="E29" s="6">
        <v>1</v>
      </c>
    </row>
    <row r="30" spans="1:5" ht="15" customHeight="1">
      <c r="A30" s="5" t="s">
        <v>443</v>
      </c>
      <c r="B30" s="6">
        <v>1</v>
      </c>
      <c r="C30" s="6">
        <v>1</v>
      </c>
      <c r="D30" s="6">
        <v>1</v>
      </c>
      <c r="E30" s="6">
        <v>1</v>
      </c>
    </row>
    <row r="31" spans="1:5" ht="15" customHeight="1">
      <c r="A31" s="5" t="s">
        <v>450</v>
      </c>
      <c r="B31" s="6">
        <v>1</v>
      </c>
      <c r="C31" s="6">
        <v>1</v>
      </c>
      <c r="D31" s="6">
        <v>1</v>
      </c>
      <c r="E31" s="6">
        <v>1</v>
      </c>
    </row>
    <row r="32" spans="1:5" ht="15" customHeight="1">
      <c r="A32" s="5" t="s">
        <v>451</v>
      </c>
      <c r="B32" s="6">
        <v>1</v>
      </c>
      <c r="C32" s="6">
        <v>1</v>
      </c>
      <c r="D32" s="6">
        <v>1</v>
      </c>
      <c r="E32" s="6">
        <v>1</v>
      </c>
    </row>
    <row r="33" spans="1:5" ht="15" customHeight="1">
      <c r="A33" s="5"/>
      <c r="B33" s="28" t="s">
        <v>432</v>
      </c>
      <c r="C33" s="150"/>
      <c r="D33" s="150"/>
      <c r="E33" s="150"/>
    </row>
    <row r="34" spans="1:5" ht="15" customHeight="1">
      <c r="A34" s="1" t="s">
        <v>452</v>
      </c>
      <c r="B34" s="6">
        <v>1</v>
      </c>
      <c r="C34" s="150"/>
      <c r="D34" s="150"/>
      <c r="E34" s="150"/>
    </row>
  </sheetData>
  <sheetProtection selectLockedCells="1" selectUnlockedCells="1"/>
  <mergeCells count="14">
    <mergeCell ref="C14:E15"/>
    <mergeCell ref="A1:E1"/>
    <mergeCell ref="A3:D3"/>
    <mergeCell ref="C4:E6"/>
    <mergeCell ref="B7:C7"/>
    <mergeCell ref="D7:E7"/>
    <mergeCell ref="C33:E34"/>
    <mergeCell ref="B16:C16"/>
    <mergeCell ref="D16:E16"/>
    <mergeCell ref="C23:E24"/>
    <mergeCell ref="A26:A27"/>
    <mergeCell ref="B26:C26"/>
    <mergeCell ref="D26:E26"/>
    <mergeCell ref="A25:D25"/>
  </mergeCells>
  <dataValidations count="1">
    <dataValidation type="decimal" allowBlank="1" showInputMessage="1" showErrorMessage="1" errorTitle="Input Error" error="Please enter a numeric value between 0 and 99999999999999999" sqref="B10:E13 B15 B19:E22 B24 B29:E32 B34">
      <formula1>0</formula1>
      <formula2>99999999999999900</formula2>
    </dataValidation>
  </dataValidations>
  <pageMargins left="0.31496062992125984" right="0.31496062992125984" top="0.19685039370078741" bottom="0.19685039370078741" header="0.31496062992125984" footer="0.31496062992125984"/>
  <pageSetup paperSize="9" scale="90" firstPageNumber="0" fitToHeight="0" orientation="landscape" cellComments="asDisplayed"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P19"/>
  <sheetViews>
    <sheetView showGridLines="0" zoomScale="85" zoomScaleNormal="85" workbookViewId="0">
      <selection activeCell="D16" sqref="D16"/>
    </sheetView>
  </sheetViews>
  <sheetFormatPr defaultColWidth="8.7109375" defaultRowHeight="12.75"/>
  <cols>
    <col min="1" max="1" width="4.7109375" customWidth="1"/>
    <col min="2" max="2" width="6.7109375" customWidth="1"/>
    <col min="3" max="3" width="31" customWidth="1"/>
    <col min="4" max="4" width="23.140625" customWidth="1"/>
    <col min="5" max="5" width="18.28515625" customWidth="1"/>
  </cols>
  <sheetData>
    <row r="1" spans="1:16" ht="27.95" customHeight="1">
      <c r="B1" s="113" t="s">
        <v>453</v>
      </c>
      <c r="C1" s="113"/>
      <c r="D1" s="113"/>
      <c r="E1" s="113"/>
      <c r="P1">
        <v>1</v>
      </c>
    </row>
    <row r="3" spans="1:16" ht="15.75" customHeight="1">
      <c r="B3" s="136" t="s">
        <v>454</v>
      </c>
      <c r="C3" s="136"/>
      <c r="D3" s="136"/>
      <c r="E3" s="29" t="s">
        <v>232</v>
      </c>
    </row>
    <row r="4" spans="1:16" ht="18" customHeight="1">
      <c r="B4" s="147" t="s">
        <v>455</v>
      </c>
      <c r="C4" s="147"/>
      <c r="D4" s="147"/>
      <c r="E4" s="147"/>
    </row>
    <row r="5" spans="1:16" ht="18.75" customHeight="1">
      <c r="B5" s="147" t="s">
        <v>456</v>
      </c>
      <c r="C5" s="147"/>
      <c r="D5" s="147"/>
      <c r="E5" s="147"/>
    </row>
    <row r="6" spans="1:16" ht="30">
      <c r="B6" s="3" t="s">
        <v>457</v>
      </c>
      <c r="C6" s="3" t="s">
        <v>458</v>
      </c>
      <c r="D6" s="3" t="s">
        <v>459</v>
      </c>
      <c r="E6" s="3" t="s">
        <v>460</v>
      </c>
    </row>
    <row r="7" spans="1:16" ht="15" hidden="1">
      <c r="A7" t="s">
        <v>499</v>
      </c>
      <c r="B7" s="58" t="s">
        <v>480</v>
      </c>
      <c r="C7" s="33" t="s">
        <v>481</v>
      </c>
      <c r="D7" s="58" t="s">
        <v>482</v>
      </c>
      <c r="E7" s="60" t="s">
        <v>483</v>
      </c>
    </row>
    <row r="8" spans="1:16" ht="15">
      <c r="A8" s="77">
        <v>1</v>
      </c>
      <c r="B8" s="98">
        <v>1</v>
      </c>
      <c r="C8" s="99" t="s">
        <v>548</v>
      </c>
      <c r="D8" s="33">
        <v>1</v>
      </c>
      <c r="E8" s="33">
        <v>1</v>
      </c>
    </row>
    <row r="9" spans="1:16" ht="15">
      <c r="A9" s="77">
        <v>2</v>
      </c>
      <c r="B9" s="98">
        <v>2</v>
      </c>
      <c r="C9" s="99" t="s">
        <v>549</v>
      </c>
      <c r="D9" s="33">
        <v>1</v>
      </c>
      <c r="E9" s="33">
        <v>1</v>
      </c>
    </row>
    <row r="10" spans="1:16" ht="15">
      <c r="A10" s="77"/>
      <c r="B10" s="98"/>
      <c r="C10" s="99"/>
      <c r="D10" s="33"/>
      <c r="E10" s="60"/>
    </row>
    <row r="11" spans="1:16" ht="15">
      <c r="A11" s="77"/>
      <c r="B11" s="98"/>
      <c r="C11" s="99"/>
      <c r="D11" s="33"/>
      <c r="E11" s="60"/>
    </row>
    <row r="12" spans="1:16" ht="15">
      <c r="A12" s="77"/>
      <c r="B12" s="98"/>
      <c r="C12" s="99"/>
      <c r="D12" s="33"/>
      <c r="E12" s="60"/>
    </row>
    <row r="13" spans="1:16" ht="15">
      <c r="A13" s="77"/>
      <c r="B13" s="98"/>
      <c r="C13" s="99"/>
      <c r="D13" s="33"/>
      <c r="E13" s="60"/>
    </row>
    <row r="14" spans="1:16" ht="15">
      <c r="A14" s="77"/>
      <c r="B14" s="98"/>
      <c r="C14" s="99"/>
      <c r="D14" s="33"/>
      <c r="E14" s="60"/>
    </row>
    <row r="15" spans="1:16" ht="15">
      <c r="A15" s="77"/>
      <c r="B15" s="98"/>
      <c r="C15" s="99"/>
      <c r="D15" s="33"/>
      <c r="E15" s="60"/>
    </row>
    <row r="16" spans="1:16" ht="15">
      <c r="A16" s="77"/>
      <c r="B16" s="98"/>
      <c r="C16" s="99"/>
      <c r="D16" s="33"/>
      <c r="E16" s="60"/>
    </row>
    <row r="17" spans="1:5" ht="15">
      <c r="A17" s="77"/>
      <c r="B17" s="100"/>
      <c r="C17" s="99"/>
      <c r="D17" s="33"/>
      <c r="E17" s="86"/>
    </row>
    <row r="18" spans="1:5" ht="15">
      <c r="B18" s="121" t="s">
        <v>15</v>
      </c>
      <c r="C18" s="121"/>
      <c r="D18" s="63"/>
      <c r="E18" s="63"/>
    </row>
    <row r="19" spans="1:5" ht="30.75" customHeight="1">
      <c r="B19" s="122" t="s">
        <v>461</v>
      </c>
      <c r="C19" s="122"/>
      <c r="D19" s="122"/>
      <c r="E19" s="122"/>
    </row>
  </sheetData>
  <sheetProtection selectLockedCells="1" selectUnlockedCells="1"/>
  <mergeCells count="6">
    <mergeCell ref="B19:E19"/>
    <mergeCell ref="B1:E1"/>
    <mergeCell ref="B3:D3"/>
    <mergeCell ref="B4:E4"/>
    <mergeCell ref="B5:E5"/>
    <mergeCell ref="B18:C18"/>
  </mergeCells>
  <pageMargins left="0.31496062992125984" right="0.31496062992125984" top="0.19685039370078741" bottom="0.19685039370078741" header="0.31496062992125984" footer="0.31496062992125984"/>
  <pageSetup paperSize="9" firstPageNumber="0" fitToHeight="0" orientation="landscape" cellComments="asDisplayed"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P19"/>
  <sheetViews>
    <sheetView showGridLines="0" zoomScale="90" zoomScaleNormal="90" workbookViewId="0">
      <selection activeCell="D28" sqref="D28"/>
    </sheetView>
  </sheetViews>
  <sheetFormatPr defaultColWidth="8.7109375" defaultRowHeight="12.75"/>
  <cols>
    <col min="1" max="1" width="4.7109375" customWidth="1"/>
    <col min="2" max="2" width="6.7109375" customWidth="1"/>
    <col min="3" max="3" width="40.7109375" customWidth="1"/>
    <col min="4" max="4" width="19.28515625" customWidth="1"/>
    <col min="5" max="5" width="23" customWidth="1"/>
  </cols>
  <sheetData>
    <row r="1" spans="1:16" ht="27.95" customHeight="1">
      <c r="B1" s="113" t="s">
        <v>453</v>
      </c>
      <c r="C1" s="113"/>
      <c r="D1" s="113"/>
      <c r="E1" s="113"/>
      <c r="P1">
        <v>1</v>
      </c>
    </row>
    <row r="3" spans="1:16" ht="15.75" customHeight="1">
      <c r="B3" s="147" t="s">
        <v>462</v>
      </c>
      <c r="C3" s="147"/>
      <c r="D3" s="147"/>
      <c r="E3" s="147"/>
    </row>
    <row r="4" spans="1:16" ht="15.75" customHeight="1">
      <c r="B4" s="147" t="s">
        <v>455</v>
      </c>
      <c r="C4" s="147"/>
      <c r="D4" s="147"/>
      <c r="E4" s="147"/>
    </row>
    <row r="5" spans="1:16" ht="15.75" customHeight="1">
      <c r="B5" s="147" t="s">
        <v>463</v>
      </c>
      <c r="C5" s="147"/>
      <c r="D5" s="147"/>
      <c r="E5" s="147"/>
    </row>
    <row r="6" spans="1:16" ht="30">
      <c r="B6" s="30" t="s">
        <v>457</v>
      </c>
      <c r="C6" s="30" t="s">
        <v>458</v>
      </c>
      <c r="D6" s="30" t="s">
        <v>459</v>
      </c>
      <c r="E6" s="30" t="s">
        <v>460</v>
      </c>
    </row>
    <row r="7" spans="1:16" ht="15" hidden="1">
      <c r="A7" t="s">
        <v>509</v>
      </c>
      <c r="B7" s="58" t="s">
        <v>480</v>
      </c>
      <c r="C7" s="33" t="s">
        <v>481</v>
      </c>
      <c r="D7" s="58" t="s">
        <v>482</v>
      </c>
      <c r="E7" s="60" t="s">
        <v>483</v>
      </c>
    </row>
    <row r="8" spans="1:16" ht="15">
      <c r="A8" s="77">
        <v>1</v>
      </c>
      <c r="B8" s="98">
        <v>1</v>
      </c>
      <c r="C8" s="99" t="s">
        <v>550</v>
      </c>
      <c r="D8" s="33">
        <v>1</v>
      </c>
      <c r="E8" s="33">
        <v>1</v>
      </c>
    </row>
    <row r="9" spans="1:16" ht="15" customHeight="1">
      <c r="A9" s="77">
        <v>2</v>
      </c>
      <c r="B9" s="98">
        <v>2</v>
      </c>
      <c r="C9" s="99" t="s">
        <v>551</v>
      </c>
      <c r="D9" s="33">
        <v>1</v>
      </c>
      <c r="E9" s="33">
        <v>1</v>
      </c>
    </row>
    <row r="10" spans="1:16" ht="15" customHeight="1">
      <c r="A10" s="77"/>
      <c r="B10" s="98"/>
      <c r="C10" s="99"/>
      <c r="D10" s="33"/>
      <c r="E10" s="60"/>
    </row>
    <row r="11" spans="1:16" ht="15" customHeight="1">
      <c r="A11" s="77"/>
      <c r="B11" s="98"/>
      <c r="C11" s="99"/>
      <c r="D11" s="33"/>
      <c r="E11" s="60"/>
    </row>
    <row r="12" spans="1:16" ht="15" customHeight="1">
      <c r="A12" s="77"/>
      <c r="B12" s="98"/>
      <c r="C12" s="99"/>
      <c r="D12" s="33"/>
      <c r="E12" s="60"/>
    </row>
    <row r="13" spans="1:16" ht="15" customHeight="1">
      <c r="A13" s="77"/>
      <c r="B13" s="98"/>
      <c r="C13" s="99"/>
      <c r="D13" s="33"/>
      <c r="E13" s="60"/>
    </row>
    <row r="14" spans="1:16" ht="15" customHeight="1">
      <c r="A14" s="77"/>
      <c r="B14" s="98"/>
      <c r="C14" s="99"/>
      <c r="D14" s="33"/>
      <c r="E14" s="60"/>
    </row>
    <row r="15" spans="1:16" ht="15" customHeight="1">
      <c r="A15" s="77"/>
      <c r="B15" s="98"/>
      <c r="C15" s="99"/>
      <c r="D15" s="33"/>
      <c r="E15" s="60"/>
    </row>
    <row r="16" spans="1:16" ht="15">
      <c r="A16" s="77"/>
      <c r="B16" s="98"/>
      <c r="C16" s="99"/>
      <c r="D16" s="33"/>
      <c r="E16" s="60"/>
    </row>
    <row r="17" spans="1:5" ht="15">
      <c r="A17" s="77"/>
      <c r="B17" s="100"/>
      <c r="C17" s="99"/>
      <c r="D17" s="33"/>
      <c r="E17" s="86"/>
    </row>
    <row r="18" spans="1:5" ht="15">
      <c r="B18" s="121" t="s">
        <v>464</v>
      </c>
      <c r="C18" s="121"/>
      <c r="D18" s="4"/>
      <c r="E18" s="4"/>
    </row>
    <row r="19" spans="1:5" ht="30.75" customHeight="1">
      <c r="B19" s="122" t="s">
        <v>461</v>
      </c>
      <c r="C19" s="122"/>
      <c r="D19" s="122"/>
      <c r="E19" s="122"/>
    </row>
  </sheetData>
  <sheetProtection selectLockedCells="1" selectUnlockedCells="1"/>
  <mergeCells count="6">
    <mergeCell ref="B19:E19"/>
    <mergeCell ref="B1:E1"/>
    <mergeCell ref="B3:E3"/>
    <mergeCell ref="B4:E4"/>
    <mergeCell ref="B5:E5"/>
    <mergeCell ref="B18:C18"/>
  </mergeCells>
  <dataValidations count="1">
    <dataValidation allowBlank="1" showInputMessage="1" showErrorMessage="1" errorTitle="Input Error" error="Please enter a numeric value between -99999999999999999 and 99999999999999999" sqref="D18:E18"/>
  </dataValidations>
  <pageMargins left="0.31496062992125984" right="0.31496062992125984" top="0.19685039370078741" bottom="0.19685039370078741" header="0.31496062992125984" footer="0.31496062992125984"/>
  <pageSetup paperSize="9" firstPageNumber="0" fitToHeight="0" orientation="landscape" cellComments="asDisplayed"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P19"/>
  <sheetViews>
    <sheetView showGridLines="0" workbookViewId="0">
      <selection activeCell="D8" sqref="D8:E9"/>
    </sheetView>
  </sheetViews>
  <sheetFormatPr defaultColWidth="8.7109375" defaultRowHeight="12.75"/>
  <cols>
    <col min="1" max="1" width="4.7109375" customWidth="1"/>
    <col min="2" max="2" width="6.7109375" customWidth="1"/>
    <col min="3" max="3" width="40.7109375" customWidth="1"/>
    <col min="4" max="4" width="19.28515625" customWidth="1"/>
    <col min="5" max="5" width="23" customWidth="1"/>
  </cols>
  <sheetData>
    <row r="1" spans="1:16" ht="27.95" customHeight="1">
      <c r="B1" s="113" t="s">
        <v>453</v>
      </c>
      <c r="C1" s="113"/>
      <c r="D1" s="113"/>
      <c r="E1" s="113"/>
      <c r="P1">
        <v>1</v>
      </c>
    </row>
    <row r="3" spans="1:16" ht="15.75" customHeight="1">
      <c r="B3" s="147" t="s">
        <v>465</v>
      </c>
      <c r="C3" s="147"/>
      <c r="D3" s="147"/>
      <c r="E3" s="147"/>
    </row>
    <row r="4" spans="1:16" ht="15.75" customHeight="1">
      <c r="B4" s="147" t="s">
        <v>455</v>
      </c>
      <c r="C4" s="147"/>
      <c r="D4" s="147"/>
      <c r="E4" s="147"/>
    </row>
    <row r="5" spans="1:16" ht="15.75" customHeight="1">
      <c r="B5" s="147" t="s">
        <v>466</v>
      </c>
      <c r="C5" s="147"/>
      <c r="D5" s="147"/>
      <c r="E5" s="147"/>
    </row>
    <row r="6" spans="1:16" ht="30">
      <c r="B6" s="30" t="s">
        <v>457</v>
      </c>
      <c r="C6" s="30" t="s">
        <v>458</v>
      </c>
      <c r="D6" s="30" t="s">
        <v>459</v>
      </c>
      <c r="E6" s="30" t="s">
        <v>460</v>
      </c>
    </row>
    <row r="7" spans="1:16" ht="15" hidden="1">
      <c r="A7" t="s">
        <v>510</v>
      </c>
      <c r="B7" s="58" t="s">
        <v>480</v>
      </c>
      <c r="C7" s="33" t="s">
        <v>481</v>
      </c>
      <c r="D7" s="58" t="s">
        <v>482</v>
      </c>
      <c r="E7" s="60" t="s">
        <v>483</v>
      </c>
    </row>
    <row r="8" spans="1:16" ht="15">
      <c r="A8" s="77">
        <v>1</v>
      </c>
      <c r="B8" s="98">
        <v>1</v>
      </c>
      <c r="C8" s="99" t="s">
        <v>552</v>
      </c>
      <c r="D8" s="33">
        <v>1</v>
      </c>
      <c r="E8" s="33">
        <v>1</v>
      </c>
    </row>
    <row r="9" spans="1:16" ht="15">
      <c r="A9" s="77">
        <v>2</v>
      </c>
      <c r="B9" s="98">
        <v>2</v>
      </c>
      <c r="C9" s="101" t="s">
        <v>553</v>
      </c>
      <c r="D9" s="33">
        <v>1</v>
      </c>
      <c r="E9" s="33">
        <v>1</v>
      </c>
    </row>
    <row r="10" spans="1:16" ht="15">
      <c r="A10" s="77"/>
      <c r="B10" s="98"/>
      <c r="C10" s="99"/>
      <c r="D10" s="33"/>
      <c r="E10" s="60"/>
    </row>
    <row r="11" spans="1:16" ht="15">
      <c r="A11" s="77"/>
      <c r="B11" s="98"/>
      <c r="C11" s="99"/>
      <c r="D11" s="33"/>
      <c r="E11" s="60"/>
    </row>
    <row r="12" spans="1:16" ht="15">
      <c r="A12" s="77"/>
      <c r="B12" s="98"/>
      <c r="C12" s="99"/>
      <c r="D12" s="33"/>
      <c r="E12" s="60"/>
    </row>
    <row r="13" spans="1:16" ht="15">
      <c r="A13" s="77"/>
      <c r="B13" s="98"/>
      <c r="C13" s="99"/>
      <c r="D13" s="33"/>
      <c r="E13" s="60"/>
    </row>
    <row r="14" spans="1:16" ht="15">
      <c r="A14" s="77"/>
      <c r="B14" s="98"/>
      <c r="C14" s="99"/>
      <c r="D14" s="33"/>
      <c r="E14" s="60"/>
    </row>
    <row r="15" spans="1:16" ht="15">
      <c r="A15" s="77"/>
      <c r="B15" s="98"/>
      <c r="C15" s="99"/>
      <c r="D15" s="33"/>
      <c r="E15" s="60"/>
    </row>
    <row r="16" spans="1:16" ht="15">
      <c r="A16" s="77"/>
      <c r="B16" s="98"/>
      <c r="C16" s="99"/>
      <c r="D16" s="33"/>
      <c r="E16" s="60"/>
    </row>
    <row r="17" spans="1:5" ht="15">
      <c r="A17" s="77"/>
      <c r="B17" s="100"/>
      <c r="C17" s="99"/>
      <c r="D17" s="33"/>
      <c r="E17" s="86"/>
    </row>
    <row r="18" spans="1:5" ht="15" customHeight="1">
      <c r="B18" s="121" t="s">
        <v>464</v>
      </c>
      <c r="C18" s="121"/>
      <c r="D18" s="4"/>
      <c r="E18" s="4"/>
    </row>
    <row r="19" spans="1:5" ht="31.5" customHeight="1">
      <c r="B19" s="122" t="s">
        <v>461</v>
      </c>
      <c r="C19" s="122"/>
      <c r="D19" s="122"/>
      <c r="E19" s="122"/>
    </row>
  </sheetData>
  <sheetProtection selectLockedCells="1" selectUnlockedCells="1"/>
  <mergeCells count="6">
    <mergeCell ref="B1:E1"/>
    <mergeCell ref="B4:E4"/>
    <mergeCell ref="B5:E5"/>
    <mergeCell ref="B18:C18"/>
    <mergeCell ref="B19:E19"/>
    <mergeCell ref="B3:E3"/>
  </mergeCells>
  <pageMargins left="0.31496062992125984" right="0.31496062992125984" top="0.19685039370078741" bottom="0.19685039370078741" header="0.31496062992125984" footer="0.31496062992125984"/>
  <pageSetup paperSize="9" firstPageNumber="0" fitToHeight="0" orientation="landscape" cellComments="asDisplayed"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10:D12"/>
  <sheetViews>
    <sheetView workbookViewId="0">
      <selection activeCell="H22" sqref="H22"/>
    </sheetView>
  </sheetViews>
  <sheetFormatPr defaultRowHeight="12.75"/>
  <sheetData>
    <row r="10" spans="3:4">
      <c r="C10" t="s">
        <v>500</v>
      </c>
      <c r="D10" t="s">
        <v>501</v>
      </c>
    </row>
    <row r="11" spans="3:4">
      <c r="C11" t="s">
        <v>502</v>
      </c>
      <c r="D11" t="s">
        <v>503</v>
      </c>
    </row>
    <row r="12" spans="3:4">
      <c r="C12" t="s">
        <v>504</v>
      </c>
      <c r="D12" t="s">
        <v>505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86"/>
  <sheetViews>
    <sheetView showGridLines="0" zoomScale="85" zoomScaleNormal="85" workbookViewId="0">
      <selection activeCell="D86" sqref="D86"/>
    </sheetView>
  </sheetViews>
  <sheetFormatPr defaultColWidth="8.7109375" defaultRowHeight="12.75"/>
  <cols>
    <col min="1" max="1" width="4.7109375" customWidth="1"/>
    <col min="2" max="2" width="35.7109375" customWidth="1"/>
    <col min="3" max="3" width="15.85546875" customWidth="1"/>
    <col min="4" max="4" width="14" bestFit="1" customWidth="1"/>
    <col min="5" max="5" width="15.85546875" customWidth="1"/>
    <col min="6" max="6" width="14" bestFit="1" customWidth="1"/>
    <col min="7" max="8" width="15.85546875" customWidth="1"/>
  </cols>
  <sheetData>
    <row r="1" spans="2:16" ht="27.95" customHeight="1">
      <c r="B1" s="113" t="s">
        <v>10</v>
      </c>
      <c r="C1" s="113"/>
      <c r="D1" s="113"/>
      <c r="E1" s="113"/>
      <c r="F1" s="113"/>
      <c r="G1" s="113"/>
      <c r="H1" s="113"/>
      <c r="P1">
        <v>1</v>
      </c>
    </row>
    <row r="3" spans="2:16" ht="30.75" customHeight="1">
      <c r="B3" s="115" t="s">
        <v>11</v>
      </c>
      <c r="C3" s="116" t="s">
        <v>12</v>
      </c>
      <c r="D3" s="116"/>
      <c r="E3" s="116" t="s">
        <v>13</v>
      </c>
      <c r="F3" s="116"/>
      <c r="G3" s="116" t="s">
        <v>14</v>
      </c>
      <c r="H3" s="116"/>
    </row>
    <row r="4" spans="2:16" ht="30">
      <c r="B4" s="115"/>
      <c r="C4" s="3" t="s">
        <v>15</v>
      </c>
      <c r="D4" s="3" t="s">
        <v>16</v>
      </c>
      <c r="E4" s="3" t="s">
        <v>15</v>
      </c>
      <c r="F4" s="3" t="s">
        <v>16</v>
      </c>
      <c r="G4" s="3" t="s">
        <v>15</v>
      </c>
      <c r="H4" s="3" t="s">
        <v>16</v>
      </c>
    </row>
    <row r="5" spans="2:16" ht="15">
      <c r="B5" s="1" t="s">
        <v>17</v>
      </c>
      <c r="C5" s="4"/>
      <c r="D5" s="4"/>
      <c r="E5" s="4"/>
      <c r="F5" s="4"/>
      <c r="G5" s="4"/>
      <c r="H5" s="4"/>
    </row>
    <row r="6" spans="2:16" ht="15">
      <c r="B6" s="5" t="s">
        <v>18</v>
      </c>
      <c r="C6" s="6">
        <v>1</v>
      </c>
      <c r="D6" s="6">
        <v>1</v>
      </c>
      <c r="E6" s="6">
        <v>1</v>
      </c>
      <c r="F6" s="6">
        <v>1</v>
      </c>
      <c r="G6" s="4"/>
      <c r="H6" s="4"/>
    </row>
    <row r="7" spans="2:16" ht="30">
      <c r="B7" s="5" t="s">
        <v>19</v>
      </c>
      <c r="C7" s="6">
        <v>1</v>
      </c>
      <c r="D7" s="6">
        <v>1</v>
      </c>
      <c r="E7" s="6">
        <v>1</v>
      </c>
      <c r="F7" s="6">
        <v>1</v>
      </c>
      <c r="G7" s="4"/>
      <c r="H7" s="4"/>
    </row>
    <row r="8" spans="2:16" ht="15">
      <c r="B8" s="1" t="s">
        <v>20</v>
      </c>
      <c r="C8" s="4"/>
      <c r="D8" s="4"/>
      <c r="E8" s="4"/>
      <c r="F8" s="4"/>
      <c r="G8" s="4"/>
      <c r="H8" s="4"/>
    </row>
    <row r="9" spans="2:16" ht="30">
      <c r="B9" s="5" t="s">
        <v>21</v>
      </c>
      <c r="C9" s="6">
        <v>1</v>
      </c>
      <c r="D9" s="6">
        <v>1</v>
      </c>
      <c r="E9" s="6">
        <v>1</v>
      </c>
      <c r="F9" s="6">
        <v>1</v>
      </c>
      <c r="G9" s="4"/>
      <c r="H9" s="4"/>
    </row>
    <row r="10" spans="2:16" ht="15">
      <c r="B10" s="5" t="s">
        <v>22</v>
      </c>
      <c r="C10" s="6">
        <v>1</v>
      </c>
      <c r="D10" s="6">
        <v>1</v>
      </c>
      <c r="E10" s="6">
        <v>1</v>
      </c>
      <c r="F10" s="6">
        <v>1</v>
      </c>
      <c r="G10" s="4"/>
      <c r="H10" s="4"/>
    </row>
    <row r="11" spans="2:16" ht="15">
      <c r="B11" s="5" t="s">
        <v>23</v>
      </c>
      <c r="C11" s="6">
        <v>1</v>
      </c>
      <c r="D11" s="6">
        <v>1</v>
      </c>
      <c r="E11" s="6">
        <v>1</v>
      </c>
      <c r="F11" s="6">
        <v>1</v>
      </c>
      <c r="G11" s="4"/>
      <c r="H11" s="4"/>
    </row>
    <row r="12" spans="2:16" ht="15">
      <c r="B12" s="5" t="s">
        <v>24</v>
      </c>
      <c r="C12" s="6">
        <v>1</v>
      </c>
      <c r="D12" s="6">
        <v>1</v>
      </c>
      <c r="E12" s="6">
        <v>1</v>
      </c>
      <c r="F12" s="6">
        <v>1</v>
      </c>
      <c r="G12" s="4"/>
      <c r="H12" s="4"/>
    </row>
    <row r="13" spans="2:16" ht="30">
      <c r="B13" s="1" t="s">
        <v>25</v>
      </c>
      <c r="C13" s="4"/>
      <c r="D13" s="4"/>
      <c r="E13" s="4"/>
      <c r="F13" s="4"/>
      <c r="G13" s="4"/>
      <c r="H13" s="4"/>
    </row>
    <row r="14" spans="2:16" ht="15">
      <c r="B14" s="5" t="s">
        <v>26</v>
      </c>
      <c r="C14" s="6">
        <v>1</v>
      </c>
      <c r="D14" s="6">
        <v>1</v>
      </c>
      <c r="E14" s="6">
        <v>1</v>
      </c>
      <c r="F14" s="6">
        <v>1</v>
      </c>
      <c r="G14" s="4"/>
      <c r="H14" s="4"/>
    </row>
    <row r="15" spans="2:16" ht="30">
      <c r="B15" s="5" t="s">
        <v>27</v>
      </c>
      <c r="C15" s="6">
        <v>1</v>
      </c>
      <c r="D15" s="6">
        <v>1</v>
      </c>
      <c r="E15" s="6">
        <v>1</v>
      </c>
      <c r="F15" s="6">
        <v>1</v>
      </c>
      <c r="G15" s="4"/>
      <c r="H15" s="4"/>
    </row>
    <row r="16" spans="2:16" ht="15">
      <c r="B16" s="1" t="s">
        <v>28</v>
      </c>
      <c r="C16" s="4"/>
      <c r="D16" s="4"/>
      <c r="E16" s="4"/>
      <c r="F16" s="4"/>
      <c r="G16" s="4"/>
      <c r="H16" s="4"/>
    </row>
    <row r="17" spans="2:8" ht="30">
      <c r="B17" s="5" t="s">
        <v>29</v>
      </c>
      <c r="C17" s="6">
        <v>1</v>
      </c>
      <c r="D17" s="6">
        <v>1</v>
      </c>
      <c r="E17" s="6">
        <v>1</v>
      </c>
      <c r="F17" s="6">
        <v>1</v>
      </c>
      <c r="G17" s="4"/>
      <c r="H17" s="4"/>
    </row>
    <row r="18" spans="2:8" ht="15">
      <c r="B18" s="5" t="s">
        <v>30</v>
      </c>
      <c r="C18" s="6">
        <v>1</v>
      </c>
      <c r="D18" s="6">
        <v>1</v>
      </c>
      <c r="E18" s="6">
        <v>1</v>
      </c>
      <c r="F18" s="6">
        <v>1</v>
      </c>
      <c r="G18" s="4"/>
      <c r="H18" s="4"/>
    </row>
    <row r="19" spans="2:8" ht="15">
      <c r="B19" s="5" t="s">
        <v>31</v>
      </c>
      <c r="C19" s="6">
        <v>1</v>
      </c>
      <c r="D19" s="6">
        <v>1</v>
      </c>
      <c r="E19" s="6">
        <v>1</v>
      </c>
      <c r="F19" s="6">
        <v>1</v>
      </c>
      <c r="G19" s="4"/>
      <c r="H19" s="4"/>
    </row>
    <row r="20" spans="2:8" ht="15">
      <c r="B20" s="1" t="s">
        <v>32</v>
      </c>
      <c r="C20" s="6">
        <v>1</v>
      </c>
      <c r="D20" s="6">
        <v>1</v>
      </c>
      <c r="E20" s="6">
        <v>1</v>
      </c>
      <c r="F20" s="6">
        <v>1</v>
      </c>
      <c r="G20" s="4"/>
      <c r="H20" s="4"/>
    </row>
    <row r="21" spans="2:8" ht="15">
      <c r="B21" s="1" t="s">
        <v>33</v>
      </c>
      <c r="C21" s="4"/>
      <c r="D21" s="6">
        <v>1</v>
      </c>
      <c r="E21" s="4"/>
      <c r="F21" s="6">
        <v>1</v>
      </c>
      <c r="G21" s="4"/>
      <c r="H21" s="33">
        <v>1</v>
      </c>
    </row>
    <row r="22" spans="2:8" ht="15">
      <c r="B22" s="5" t="s">
        <v>34</v>
      </c>
      <c r="C22" s="6">
        <v>1</v>
      </c>
      <c r="D22" s="6">
        <v>1</v>
      </c>
      <c r="E22" s="6">
        <v>1</v>
      </c>
      <c r="F22" s="6">
        <v>1</v>
      </c>
      <c r="G22" s="4"/>
      <c r="H22" s="33">
        <v>1</v>
      </c>
    </row>
    <row r="23" spans="2:8" ht="15">
      <c r="B23" s="5" t="s">
        <v>35</v>
      </c>
      <c r="C23" s="6">
        <v>1</v>
      </c>
      <c r="D23" s="6">
        <v>1</v>
      </c>
      <c r="E23" s="6">
        <v>1</v>
      </c>
      <c r="F23" s="6">
        <v>1</v>
      </c>
      <c r="G23" s="4"/>
      <c r="H23" s="33">
        <v>1</v>
      </c>
    </row>
    <row r="24" spans="2:8" ht="15">
      <c r="B24" s="5" t="s">
        <v>36</v>
      </c>
      <c r="C24" s="6">
        <v>1</v>
      </c>
      <c r="D24" s="6">
        <v>1</v>
      </c>
      <c r="E24" s="6">
        <v>1</v>
      </c>
      <c r="F24" s="6">
        <v>1</v>
      </c>
      <c r="G24" s="4"/>
      <c r="H24" s="33">
        <v>1</v>
      </c>
    </row>
    <row r="25" spans="2:8" ht="15">
      <c r="B25" s="5" t="s">
        <v>37</v>
      </c>
      <c r="C25" s="6">
        <v>1</v>
      </c>
      <c r="D25" s="6">
        <v>1</v>
      </c>
      <c r="E25" s="6">
        <v>1</v>
      </c>
      <c r="F25" s="6">
        <v>1</v>
      </c>
      <c r="G25" s="4"/>
      <c r="H25" s="33">
        <v>1</v>
      </c>
    </row>
    <row r="26" spans="2:8" ht="15">
      <c r="B26" s="1" t="s">
        <v>38</v>
      </c>
      <c r="C26" s="4"/>
      <c r="D26" s="4"/>
      <c r="E26" s="4"/>
      <c r="F26" s="4"/>
      <c r="G26" s="4"/>
      <c r="H26" s="4"/>
    </row>
    <row r="27" spans="2:8" ht="15">
      <c r="B27" s="5" t="s">
        <v>39</v>
      </c>
      <c r="C27" s="6">
        <v>1</v>
      </c>
      <c r="D27" s="6">
        <v>1</v>
      </c>
      <c r="E27" s="6">
        <v>1</v>
      </c>
      <c r="F27" s="6">
        <v>1</v>
      </c>
      <c r="G27" s="4"/>
      <c r="H27" s="4"/>
    </row>
    <row r="28" spans="2:8" ht="15">
      <c r="B28" s="5" t="s">
        <v>40</v>
      </c>
      <c r="C28" s="6">
        <v>1</v>
      </c>
      <c r="D28" s="6">
        <v>1</v>
      </c>
      <c r="E28" s="6">
        <v>1</v>
      </c>
      <c r="F28" s="6">
        <v>1</v>
      </c>
      <c r="G28" s="4"/>
      <c r="H28" s="4"/>
    </row>
    <row r="29" spans="2:8" ht="15">
      <c r="B29" s="5" t="s">
        <v>41</v>
      </c>
      <c r="C29" s="6">
        <v>1</v>
      </c>
      <c r="D29" s="6">
        <v>1</v>
      </c>
      <c r="E29" s="6">
        <v>1</v>
      </c>
      <c r="F29" s="6">
        <v>1</v>
      </c>
      <c r="G29" s="4"/>
      <c r="H29" s="4"/>
    </row>
    <row r="30" spans="2:8" ht="30">
      <c r="B30" s="5" t="s">
        <v>42</v>
      </c>
      <c r="C30" s="6">
        <v>1</v>
      </c>
      <c r="D30" s="6">
        <v>1</v>
      </c>
      <c r="E30" s="6">
        <v>1</v>
      </c>
      <c r="F30" s="6">
        <v>1</v>
      </c>
      <c r="G30" s="4"/>
      <c r="H30" s="4"/>
    </row>
    <row r="31" spans="2:8" ht="15">
      <c r="B31" s="5" t="s">
        <v>43</v>
      </c>
      <c r="C31" s="6">
        <v>1</v>
      </c>
      <c r="D31" s="6">
        <v>1</v>
      </c>
      <c r="E31" s="6">
        <v>1</v>
      </c>
      <c r="F31" s="6">
        <v>1</v>
      </c>
      <c r="G31" s="4"/>
      <c r="H31" s="4"/>
    </row>
    <row r="32" spans="2:8" ht="15">
      <c r="B32" s="5" t="s">
        <v>44</v>
      </c>
      <c r="C32" s="4"/>
      <c r="D32" s="4"/>
      <c r="E32" s="4"/>
      <c r="F32" s="4"/>
      <c r="G32" s="4"/>
      <c r="H32" s="4"/>
    </row>
    <row r="33" spans="2:8" ht="15">
      <c r="B33" s="5" t="s">
        <v>45</v>
      </c>
      <c r="C33" s="6">
        <v>1</v>
      </c>
      <c r="D33" s="6">
        <v>1</v>
      </c>
      <c r="E33" s="6">
        <v>1</v>
      </c>
      <c r="F33" s="6">
        <v>1</v>
      </c>
      <c r="G33" s="4"/>
      <c r="H33" s="4"/>
    </row>
    <row r="34" spans="2:8" ht="15">
      <c r="B34" s="5" t="s">
        <v>46</v>
      </c>
      <c r="C34" s="6">
        <v>1</v>
      </c>
      <c r="D34" s="6">
        <v>1</v>
      </c>
      <c r="E34" s="6">
        <v>1</v>
      </c>
      <c r="F34" s="6">
        <v>1</v>
      </c>
      <c r="G34" s="4"/>
      <c r="H34" s="4"/>
    </row>
    <row r="35" spans="2:8" ht="15">
      <c r="B35" s="5" t="s">
        <v>47</v>
      </c>
      <c r="C35" s="6">
        <v>1</v>
      </c>
      <c r="D35" s="6">
        <v>1</v>
      </c>
      <c r="E35" s="6">
        <v>1</v>
      </c>
      <c r="F35" s="6">
        <v>1</v>
      </c>
      <c r="G35" s="4"/>
      <c r="H35" s="4"/>
    </row>
    <row r="36" spans="2:8" ht="15">
      <c r="B36" s="5" t="s">
        <v>48</v>
      </c>
      <c r="C36" s="6">
        <v>1</v>
      </c>
      <c r="D36" s="6">
        <v>1</v>
      </c>
      <c r="E36" s="6">
        <v>1</v>
      </c>
      <c r="F36" s="6">
        <v>1</v>
      </c>
      <c r="G36" s="4"/>
      <c r="H36" s="4"/>
    </row>
    <row r="37" spans="2:8" ht="30">
      <c r="B37" s="5" t="s">
        <v>49</v>
      </c>
      <c r="C37" s="6">
        <v>1</v>
      </c>
      <c r="D37" s="6">
        <v>1</v>
      </c>
      <c r="E37" s="6">
        <v>1</v>
      </c>
      <c r="F37" s="6">
        <v>1</v>
      </c>
      <c r="G37" s="4"/>
      <c r="H37" s="4"/>
    </row>
    <row r="38" spans="2:8" ht="15">
      <c r="B38" s="5" t="s">
        <v>50</v>
      </c>
      <c r="C38" s="6">
        <v>1</v>
      </c>
      <c r="D38" s="6">
        <v>1</v>
      </c>
      <c r="E38" s="6">
        <v>1</v>
      </c>
      <c r="F38" s="6">
        <v>1</v>
      </c>
      <c r="G38" s="4"/>
      <c r="H38" s="4"/>
    </row>
    <row r="39" spans="2:8" ht="15">
      <c r="B39" s="5" t="s">
        <v>51</v>
      </c>
      <c r="C39" s="6">
        <v>1</v>
      </c>
      <c r="D39" s="6">
        <v>1</v>
      </c>
      <c r="E39" s="6">
        <v>1</v>
      </c>
      <c r="F39" s="6">
        <v>1</v>
      </c>
      <c r="G39" s="4"/>
      <c r="H39" s="4"/>
    </row>
    <row r="40" spans="2:8" ht="30">
      <c r="B40" s="5" t="s">
        <v>52</v>
      </c>
      <c r="C40" s="6">
        <v>1</v>
      </c>
      <c r="D40" s="6">
        <v>1</v>
      </c>
      <c r="E40" s="6">
        <v>1</v>
      </c>
      <c r="F40" s="6">
        <v>1</v>
      </c>
      <c r="G40" s="4"/>
      <c r="H40" s="4"/>
    </row>
    <row r="41" spans="2:8" ht="15">
      <c r="B41" s="5" t="s">
        <v>53</v>
      </c>
      <c r="C41" s="6">
        <v>1</v>
      </c>
      <c r="D41" s="6">
        <v>1</v>
      </c>
      <c r="E41" s="6">
        <v>1</v>
      </c>
      <c r="F41" s="6">
        <v>1</v>
      </c>
      <c r="G41" s="4"/>
      <c r="H41" s="4"/>
    </row>
    <row r="42" spans="2:8" ht="30">
      <c r="B42" s="5" t="s">
        <v>54</v>
      </c>
      <c r="C42" s="6">
        <v>1</v>
      </c>
      <c r="D42" s="6">
        <v>1</v>
      </c>
      <c r="E42" s="6">
        <v>1</v>
      </c>
      <c r="F42" s="6">
        <v>1</v>
      </c>
      <c r="G42" s="4"/>
      <c r="H42" s="4"/>
    </row>
    <row r="43" spans="2:8" ht="15">
      <c r="B43" s="1" t="s">
        <v>55</v>
      </c>
      <c r="C43" s="4"/>
      <c r="D43" s="4"/>
      <c r="E43" s="4"/>
      <c r="F43" s="4"/>
      <c r="G43" s="4"/>
      <c r="H43" s="4"/>
    </row>
    <row r="44" spans="2:8" ht="15">
      <c r="B44" s="5" t="s">
        <v>56</v>
      </c>
      <c r="C44" s="6">
        <v>1</v>
      </c>
      <c r="D44" s="6">
        <v>1</v>
      </c>
      <c r="E44" s="6">
        <v>1</v>
      </c>
      <c r="F44" s="6">
        <v>1</v>
      </c>
      <c r="G44" s="4"/>
      <c r="H44" s="4"/>
    </row>
    <row r="45" spans="2:8" ht="15">
      <c r="B45" s="5" t="s">
        <v>57</v>
      </c>
      <c r="C45" s="6">
        <v>1</v>
      </c>
      <c r="D45" s="6">
        <v>1</v>
      </c>
      <c r="E45" s="6">
        <v>1</v>
      </c>
      <c r="F45" s="6">
        <v>1</v>
      </c>
      <c r="G45" s="4"/>
      <c r="H45" s="4"/>
    </row>
    <row r="46" spans="2:8" ht="15">
      <c r="B46" s="5" t="s">
        <v>58</v>
      </c>
      <c r="C46" s="6">
        <v>1</v>
      </c>
      <c r="D46" s="6">
        <v>1</v>
      </c>
      <c r="E46" s="6">
        <v>1</v>
      </c>
      <c r="F46" s="6">
        <v>1</v>
      </c>
      <c r="G46" s="4"/>
      <c r="H46" s="4"/>
    </row>
    <row r="47" spans="2:8" ht="15">
      <c r="B47" s="5" t="s">
        <v>59</v>
      </c>
      <c r="C47" s="6">
        <v>1</v>
      </c>
      <c r="D47" s="6">
        <v>1</v>
      </c>
      <c r="E47" s="6">
        <v>1</v>
      </c>
      <c r="F47" s="6">
        <v>1</v>
      </c>
      <c r="G47" s="4"/>
      <c r="H47" s="4"/>
    </row>
    <row r="48" spans="2:8" ht="15">
      <c r="B48" s="5" t="s">
        <v>60</v>
      </c>
      <c r="C48" s="6">
        <v>1</v>
      </c>
      <c r="D48" s="6">
        <v>1</v>
      </c>
      <c r="E48" s="6">
        <v>1</v>
      </c>
      <c r="F48" s="6">
        <v>1</v>
      </c>
      <c r="G48" s="4"/>
      <c r="H48" s="4"/>
    </row>
    <row r="49" spans="2:8" ht="15">
      <c r="B49" s="5" t="s">
        <v>61</v>
      </c>
      <c r="C49" s="6">
        <v>1</v>
      </c>
      <c r="D49" s="6">
        <v>1</v>
      </c>
      <c r="E49" s="6">
        <v>1</v>
      </c>
      <c r="F49" s="6">
        <v>1</v>
      </c>
      <c r="G49" s="4"/>
      <c r="H49" s="4"/>
    </row>
    <row r="50" spans="2:8" ht="30">
      <c r="B50" s="5" t="s">
        <v>62</v>
      </c>
      <c r="C50" s="6">
        <v>1</v>
      </c>
      <c r="D50" s="6">
        <v>1</v>
      </c>
      <c r="E50" s="6">
        <v>1</v>
      </c>
      <c r="F50" s="6">
        <v>1</v>
      </c>
      <c r="G50" s="4"/>
      <c r="H50" s="4"/>
    </row>
    <row r="51" spans="2:8" ht="15">
      <c r="B51" s="1" t="s">
        <v>63</v>
      </c>
      <c r="C51" s="4"/>
      <c r="D51" s="4"/>
      <c r="E51" s="4"/>
      <c r="F51" s="4"/>
      <c r="G51" s="4"/>
      <c r="H51" s="4"/>
    </row>
    <row r="52" spans="2:8" ht="15">
      <c r="B52" s="5" t="s">
        <v>64</v>
      </c>
      <c r="C52" s="6">
        <v>1</v>
      </c>
      <c r="D52" s="6">
        <v>1</v>
      </c>
      <c r="E52" s="6">
        <v>1</v>
      </c>
      <c r="F52" s="6">
        <v>1</v>
      </c>
      <c r="G52" s="4"/>
      <c r="H52" s="4"/>
    </row>
    <row r="53" spans="2:8" ht="15">
      <c r="B53" s="5" t="s">
        <v>65</v>
      </c>
      <c r="C53" s="6">
        <v>1</v>
      </c>
      <c r="D53" s="6">
        <v>1</v>
      </c>
      <c r="E53" s="6">
        <v>1</v>
      </c>
      <c r="F53" s="6">
        <v>1</v>
      </c>
      <c r="G53" s="4"/>
      <c r="H53" s="4"/>
    </row>
    <row r="54" spans="2:8" ht="15">
      <c r="B54" s="1" t="s">
        <v>66</v>
      </c>
      <c r="C54" s="4"/>
      <c r="D54" s="4"/>
      <c r="E54" s="4"/>
      <c r="F54" s="4"/>
      <c r="G54" s="4"/>
      <c r="H54" s="4"/>
    </row>
    <row r="55" spans="2:8" ht="15">
      <c r="B55" s="5" t="s">
        <v>67</v>
      </c>
      <c r="C55" s="6">
        <v>1</v>
      </c>
      <c r="D55" s="6">
        <v>1</v>
      </c>
      <c r="E55" s="6">
        <v>1</v>
      </c>
      <c r="F55" s="6">
        <v>1</v>
      </c>
      <c r="G55" s="4"/>
      <c r="H55" s="4"/>
    </row>
    <row r="56" spans="2:8" ht="15">
      <c r="B56" s="5" t="s">
        <v>68</v>
      </c>
      <c r="C56" s="6">
        <v>1</v>
      </c>
      <c r="D56" s="6">
        <v>1</v>
      </c>
      <c r="E56" s="6">
        <v>1</v>
      </c>
      <c r="F56" s="6">
        <v>1</v>
      </c>
      <c r="G56" s="4"/>
      <c r="H56" s="4"/>
    </row>
    <row r="57" spans="2:8" ht="15">
      <c r="B57" s="5" t="s">
        <v>69</v>
      </c>
      <c r="C57" s="6">
        <v>1</v>
      </c>
      <c r="D57" s="6">
        <v>1</v>
      </c>
      <c r="E57" s="6">
        <v>1</v>
      </c>
      <c r="F57" s="6">
        <v>1</v>
      </c>
      <c r="G57" s="4"/>
      <c r="H57" s="4"/>
    </row>
    <row r="58" spans="2:8" ht="15">
      <c r="B58" s="5" t="s">
        <v>70</v>
      </c>
      <c r="C58" s="6">
        <v>1</v>
      </c>
      <c r="D58" s="6">
        <v>1</v>
      </c>
      <c r="E58" s="6">
        <v>1</v>
      </c>
      <c r="F58" s="6">
        <v>1</v>
      </c>
      <c r="G58" s="4"/>
      <c r="H58" s="4"/>
    </row>
    <row r="59" spans="2:8" ht="15">
      <c r="B59" s="5" t="s">
        <v>71</v>
      </c>
      <c r="C59" s="6">
        <v>1</v>
      </c>
      <c r="D59" s="6">
        <v>1</v>
      </c>
      <c r="E59" s="6">
        <v>1</v>
      </c>
      <c r="F59" s="6">
        <v>1</v>
      </c>
      <c r="G59" s="4"/>
      <c r="H59" s="4"/>
    </row>
    <row r="60" spans="2:8" ht="30">
      <c r="B60" s="1" t="s">
        <v>72</v>
      </c>
      <c r="C60" s="4"/>
      <c r="D60" s="4"/>
      <c r="E60" s="4"/>
      <c r="F60" s="4"/>
      <c r="G60" s="4"/>
      <c r="H60" s="4"/>
    </row>
    <row r="61" spans="2:8" ht="15">
      <c r="B61" s="5" t="s">
        <v>73</v>
      </c>
      <c r="C61" s="6">
        <v>1</v>
      </c>
      <c r="D61" s="6">
        <v>1</v>
      </c>
      <c r="E61" s="6">
        <v>1</v>
      </c>
      <c r="F61" s="6">
        <v>1</v>
      </c>
      <c r="G61" s="4"/>
      <c r="H61" s="4"/>
    </row>
    <row r="62" spans="2:8" ht="30">
      <c r="B62" s="5" t="s">
        <v>74</v>
      </c>
      <c r="C62" s="6">
        <v>1</v>
      </c>
      <c r="D62" s="6">
        <v>1</v>
      </c>
      <c r="E62" s="6">
        <v>1</v>
      </c>
      <c r="F62" s="6">
        <v>1</v>
      </c>
      <c r="G62" s="4"/>
      <c r="H62" s="4"/>
    </row>
    <row r="63" spans="2:8" ht="15">
      <c r="B63" s="5" t="s">
        <v>75</v>
      </c>
      <c r="C63" s="6">
        <v>1</v>
      </c>
      <c r="D63" s="6">
        <v>1</v>
      </c>
      <c r="E63" s="6">
        <v>1</v>
      </c>
      <c r="F63" s="6">
        <v>1</v>
      </c>
      <c r="G63" s="4"/>
      <c r="H63" s="4"/>
    </row>
    <row r="64" spans="2:8" ht="45">
      <c r="B64" s="5" t="s">
        <v>76</v>
      </c>
      <c r="C64" s="6">
        <v>1</v>
      </c>
      <c r="D64" s="6">
        <v>1</v>
      </c>
      <c r="E64" s="6">
        <v>1</v>
      </c>
      <c r="F64" s="6">
        <v>1</v>
      </c>
      <c r="G64" s="4"/>
      <c r="H64" s="4"/>
    </row>
    <row r="65" spans="1:8" ht="30">
      <c r="B65" s="5" t="s">
        <v>77</v>
      </c>
      <c r="C65" s="6">
        <v>1</v>
      </c>
      <c r="D65" s="6">
        <v>1</v>
      </c>
      <c r="E65" s="6">
        <v>1</v>
      </c>
      <c r="F65" s="6">
        <v>1</v>
      </c>
      <c r="G65" s="4"/>
      <c r="H65" s="4"/>
    </row>
    <row r="66" spans="1:8" ht="30">
      <c r="B66" s="1" t="s">
        <v>78</v>
      </c>
      <c r="C66" s="4"/>
      <c r="D66" s="4"/>
      <c r="E66" s="4"/>
      <c r="F66" s="4"/>
      <c r="G66" s="4"/>
      <c r="H66" s="4"/>
    </row>
    <row r="67" spans="1:8" ht="30">
      <c r="B67" s="1" t="s">
        <v>79</v>
      </c>
      <c r="C67" s="4"/>
      <c r="D67" s="4"/>
      <c r="E67" s="4"/>
      <c r="F67" s="4"/>
      <c r="G67" s="4"/>
      <c r="H67" s="4"/>
    </row>
    <row r="68" spans="1:8" ht="15">
      <c r="B68" s="1" t="s">
        <v>80</v>
      </c>
      <c r="C68" s="4"/>
      <c r="D68" s="4"/>
      <c r="E68" s="4"/>
      <c r="F68" s="4"/>
      <c r="G68" s="4"/>
      <c r="H68" s="4"/>
    </row>
    <row r="69" spans="1:8" ht="60">
      <c r="B69" s="5" t="s">
        <v>81</v>
      </c>
      <c r="C69" s="6">
        <v>1</v>
      </c>
      <c r="D69" s="6">
        <v>1</v>
      </c>
      <c r="E69" s="6">
        <v>1</v>
      </c>
      <c r="F69" s="6">
        <v>1</v>
      </c>
      <c r="G69" s="4"/>
      <c r="H69" s="4"/>
    </row>
    <row r="70" spans="1:8" ht="30">
      <c r="B70" s="5" t="s">
        <v>82</v>
      </c>
      <c r="C70" s="6">
        <v>1</v>
      </c>
      <c r="D70" s="6">
        <v>1</v>
      </c>
      <c r="E70" s="6">
        <v>1</v>
      </c>
      <c r="F70" s="6">
        <v>1</v>
      </c>
      <c r="G70" s="4"/>
      <c r="H70" s="4"/>
    </row>
    <row r="71" spans="1:8" ht="45">
      <c r="B71" s="5" t="s">
        <v>83</v>
      </c>
      <c r="C71" s="6">
        <v>1</v>
      </c>
      <c r="D71" s="6">
        <v>1</v>
      </c>
      <c r="E71" s="6">
        <v>1</v>
      </c>
      <c r="F71" s="6">
        <v>1</v>
      </c>
      <c r="G71" s="4"/>
      <c r="H71" s="4"/>
    </row>
    <row r="72" spans="1:8" ht="45">
      <c r="B72" s="5" t="s">
        <v>84</v>
      </c>
      <c r="C72" s="6">
        <v>1</v>
      </c>
      <c r="D72" s="6">
        <v>1</v>
      </c>
      <c r="E72" s="6">
        <v>1</v>
      </c>
      <c r="F72" s="6">
        <v>1</v>
      </c>
      <c r="G72" s="4"/>
      <c r="H72" s="4"/>
    </row>
    <row r="73" spans="1:8" ht="75">
      <c r="B73" s="5" t="s">
        <v>85</v>
      </c>
      <c r="C73" s="6">
        <v>1</v>
      </c>
      <c r="D73" s="6">
        <v>1</v>
      </c>
      <c r="E73" s="6">
        <v>1</v>
      </c>
      <c r="F73" s="6">
        <v>1</v>
      </c>
      <c r="G73" s="4"/>
      <c r="H73" s="4"/>
    </row>
    <row r="74" spans="1:8" ht="45">
      <c r="B74" s="5" t="s">
        <v>86</v>
      </c>
      <c r="C74" s="6">
        <v>1</v>
      </c>
      <c r="D74" s="6">
        <v>1</v>
      </c>
      <c r="E74" s="6">
        <v>1</v>
      </c>
      <c r="F74" s="6">
        <v>1</v>
      </c>
      <c r="G74" s="4"/>
      <c r="H74" s="4"/>
    </row>
    <row r="75" spans="1:8" ht="30">
      <c r="B75" s="5" t="s">
        <v>87</v>
      </c>
      <c r="C75" s="4"/>
      <c r="D75" s="4"/>
      <c r="E75" s="4"/>
      <c r="F75" s="4"/>
      <c r="G75" s="4"/>
      <c r="H75" s="4"/>
    </row>
    <row r="76" spans="1:8" ht="15" hidden="1">
      <c r="A76" t="s">
        <v>487</v>
      </c>
      <c r="B76" s="58" t="s">
        <v>480</v>
      </c>
      <c r="C76" s="53" t="s">
        <v>481</v>
      </c>
      <c r="D76" s="58" t="s">
        <v>482</v>
      </c>
      <c r="E76" s="53" t="s">
        <v>483</v>
      </c>
      <c r="F76" s="58" t="s">
        <v>484</v>
      </c>
      <c r="G76" s="53" t="s">
        <v>485</v>
      </c>
      <c r="H76" s="58" t="s">
        <v>486</v>
      </c>
    </row>
    <row r="77" spans="1:8" ht="15">
      <c r="A77" s="77">
        <v>1</v>
      </c>
      <c r="B77" s="78" t="s">
        <v>525</v>
      </c>
      <c r="C77" s="33">
        <v>1</v>
      </c>
      <c r="D77" s="33">
        <v>1</v>
      </c>
      <c r="E77" s="33">
        <v>1</v>
      </c>
      <c r="F77" s="33">
        <v>1</v>
      </c>
      <c r="G77" s="4"/>
      <c r="H77" s="23"/>
    </row>
    <row r="78" spans="1:8" ht="15">
      <c r="A78" s="77">
        <v>2</v>
      </c>
      <c r="B78" s="78" t="s">
        <v>526</v>
      </c>
      <c r="C78" s="33">
        <v>1</v>
      </c>
      <c r="D78" s="33">
        <v>1</v>
      </c>
      <c r="E78" s="33">
        <v>1</v>
      </c>
      <c r="F78" s="33">
        <v>1</v>
      </c>
      <c r="G78" s="4"/>
      <c r="H78" s="23"/>
    </row>
    <row r="79" spans="1:8" ht="15">
      <c r="A79" s="77"/>
      <c r="B79" s="78"/>
      <c r="C79" s="33"/>
      <c r="D79" s="33"/>
      <c r="E79" s="33"/>
      <c r="F79" s="33"/>
      <c r="G79" s="4"/>
      <c r="H79" s="23"/>
    </row>
    <row r="80" spans="1:8" ht="15">
      <c r="A80" s="77"/>
      <c r="B80" s="78"/>
      <c r="C80" s="33"/>
      <c r="D80" s="33"/>
      <c r="E80" s="33"/>
      <c r="F80" s="33"/>
      <c r="G80" s="4"/>
      <c r="H80" s="23"/>
    </row>
    <row r="81" spans="1:8" ht="15">
      <c r="A81" s="77"/>
      <c r="B81" s="78"/>
      <c r="C81" s="33"/>
      <c r="D81" s="33"/>
      <c r="E81" s="33"/>
      <c r="F81" s="33"/>
      <c r="G81" s="4"/>
      <c r="H81" s="23"/>
    </row>
    <row r="82" spans="1:8" ht="15">
      <c r="A82" s="77"/>
      <c r="B82" s="78"/>
      <c r="C82" s="33"/>
      <c r="D82" s="33"/>
      <c r="E82" s="33"/>
      <c r="F82" s="33"/>
      <c r="G82" s="4"/>
      <c r="H82" s="23"/>
    </row>
    <row r="83" spans="1:8" ht="15">
      <c r="A83" s="77"/>
      <c r="B83" s="78"/>
      <c r="C83" s="33"/>
      <c r="D83" s="33"/>
      <c r="E83" s="33"/>
      <c r="F83" s="33"/>
      <c r="G83" s="4"/>
      <c r="H83" s="23"/>
    </row>
    <row r="84" spans="1:8" ht="15">
      <c r="A84" s="77"/>
      <c r="B84" s="78"/>
      <c r="C84" s="33"/>
      <c r="D84" s="33"/>
      <c r="E84" s="33"/>
      <c r="F84" s="33"/>
      <c r="G84" s="4"/>
      <c r="H84" s="23"/>
    </row>
    <row r="85" spans="1:8" ht="15">
      <c r="A85" s="77"/>
      <c r="B85" s="78"/>
      <c r="C85" s="33"/>
      <c r="D85" s="33"/>
      <c r="E85" s="33"/>
      <c r="F85" s="33"/>
      <c r="G85" s="4"/>
      <c r="H85" s="23"/>
    </row>
    <row r="86" spans="1:8" ht="13.5" customHeight="1">
      <c r="A86" s="77"/>
      <c r="B86" s="79"/>
      <c r="C86" s="80"/>
      <c r="D86" s="80"/>
      <c r="E86" s="80"/>
      <c r="F86" s="80"/>
      <c r="G86" s="4"/>
      <c r="H86" s="23"/>
    </row>
  </sheetData>
  <sheetProtection selectLockedCells="1" selectUnlockedCells="1"/>
  <mergeCells count="5">
    <mergeCell ref="B1:H1"/>
    <mergeCell ref="B3:B4"/>
    <mergeCell ref="C3:D3"/>
    <mergeCell ref="E3:F3"/>
    <mergeCell ref="G3:H3"/>
  </mergeCells>
  <pageMargins left="0.31496062992125984" right="0.31496062992125984" top="0.19685039370078741" bottom="0.19685039370078741" header="0.31496062992125984" footer="0.31496062992125984"/>
  <pageSetup paperSize="9" scale="80" firstPageNumber="0" fitToHeight="0" orientation="landscape" cellComments="asDisplayed"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P18"/>
  <sheetViews>
    <sheetView showGridLines="0" zoomScale="85" zoomScaleNormal="85" workbookViewId="0">
      <selection activeCell="C16" sqref="C16"/>
    </sheetView>
  </sheetViews>
  <sheetFormatPr defaultColWidth="8.7109375" defaultRowHeight="12.75"/>
  <cols>
    <col min="1" max="1" width="4.7109375" customWidth="1"/>
    <col min="2" max="2" width="42.5703125" customWidth="1"/>
    <col min="3" max="8" width="15.85546875" customWidth="1"/>
  </cols>
  <sheetData>
    <row r="1" spans="1:16" ht="27.95" customHeight="1">
      <c r="B1" s="113" t="s">
        <v>10</v>
      </c>
      <c r="C1" s="113"/>
      <c r="D1" s="113"/>
      <c r="E1" s="113"/>
      <c r="F1" s="113"/>
      <c r="G1" s="113"/>
      <c r="H1" s="113"/>
      <c r="P1">
        <v>1</v>
      </c>
    </row>
    <row r="2" spans="1:16" ht="15" customHeight="1"/>
    <row r="3" spans="1:16" ht="30.75" customHeight="1">
      <c r="B3" s="119" t="s">
        <v>11</v>
      </c>
      <c r="C3" s="117" t="s">
        <v>12</v>
      </c>
      <c r="D3" s="118"/>
      <c r="E3" s="117" t="s">
        <v>13</v>
      </c>
      <c r="F3" s="118"/>
      <c r="G3" s="117" t="s">
        <v>14</v>
      </c>
      <c r="H3" s="118"/>
    </row>
    <row r="4" spans="1:16" ht="30">
      <c r="B4" s="120"/>
      <c r="C4" s="30" t="s">
        <v>15</v>
      </c>
      <c r="D4" s="30" t="s">
        <v>16</v>
      </c>
      <c r="E4" s="30" t="s">
        <v>15</v>
      </c>
      <c r="F4" s="30" t="s">
        <v>16</v>
      </c>
      <c r="G4" s="30" t="s">
        <v>15</v>
      </c>
      <c r="H4" s="30" t="s">
        <v>16</v>
      </c>
    </row>
    <row r="5" spans="1:16" ht="45">
      <c r="B5" s="5" t="s">
        <v>88</v>
      </c>
      <c r="C5" s="6">
        <v>1</v>
      </c>
      <c r="D5" s="6">
        <v>1</v>
      </c>
      <c r="E5" s="6">
        <v>1</v>
      </c>
      <c r="F5" s="6">
        <v>1</v>
      </c>
      <c r="G5" s="4"/>
      <c r="H5" s="4"/>
    </row>
    <row r="6" spans="1:16" ht="30">
      <c r="B6" s="5" t="s">
        <v>89</v>
      </c>
      <c r="C6" s="4"/>
      <c r="D6" s="4"/>
      <c r="E6" s="4"/>
      <c r="F6" s="4"/>
      <c r="G6" s="4"/>
      <c r="H6" s="4"/>
    </row>
    <row r="7" spans="1:16" ht="15" hidden="1">
      <c r="A7" t="s">
        <v>479</v>
      </c>
      <c r="B7" s="58" t="s">
        <v>480</v>
      </c>
      <c r="C7" s="33" t="s">
        <v>481</v>
      </c>
      <c r="D7" s="58" t="s">
        <v>482</v>
      </c>
      <c r="E7" s="33" t="s">
        <v>483</v>
      </c>
      <c r="F7" s="58" t="s">
        <v>484</v>
      </c>
      <c r="G7" s="33" t="s">
        <v>485</v>
      </c>
      <c r="H7" s="58" t="s">
        <v>486</v>
      </c>
    </row>
    <row r="8" spans="1:16" ht="15">
      <c r="A8" s="77">
        <v>1</v>
      </c>
      <c r="B8" s="78" t="s">
        <v>523</v>
      </c>
      <c r="C8" s="33">
        <v>1</v>
      </c>
      <c r="D8" s="33">
        <v>1</v>
      </c>
      <c r="E8" s="33">
        <v>1</v>
      </c>
      <c r="F8" s="33">
        <v>1</v>
      </c>
      <c r="G8" s="4"/>
      <c r="H8" s="23"/>
    </row>
    <row r="9" spans="1:16" ht="15">
      <c r="A9" s="77">
        <v>2</v>
      </c>
      <c r="B9" s="78" t="s">
        <v>524</v>
      </c>
      <c r="C9" s="33">
        <v>1</v>
      </c>
      <c r="D9" s="33">
        <v>1</v>
      </c>
      <c r="E9" s="33">
        <v>1</v>
      </c>
      <c r="F9" s="33">
        <v>1</v>
      </c>
      <c r="G9" s="4"/>
      <c r="H9" s="23"/>
    </row>
    <row r="10" spans="1:16" ht="15">
      <c r="A10" s="77"/>
      <c r="B10" s="78"/>
      <c r="C10" s="33"/>
      <c r="D10" s="33"/>
      <c r="E10" s="33"/>
      <c r="F10" s="33"/>
      <c r="G10" s="4"/>
      <c r="H10" s="23"/>
    </row>
    <row r="11" spans="1:16" ht="15">
      <c r="A11" s="77"/>
      <c r="B11" s="78"/>
      <c r="C11" s="33"/>
      <c r="D11" s="33"/>
      <c r="E11" s="33"/>
      <c r="F11" s="33"/>
      <c r="G11" s="4"/>
      <c r="H11" s="23"/>
    </row>
    <row r="12" spans="1:16" ht="15">
      <c r="A12" s="77"/>
      <c r="B12" s="78"/>
      <c r="C12" s="33"/>
      <c r="D12" s="33"/>
      <c r="E12" s="33"/>
      <c r="F12" s="33"/>
      <c r="G12" s="4"/>
      <c r="H12" s="23"/>
    </row>
    <row r="13" spans="1:16" ht="15">
      <c r="A13" s="77"/>
      <c r="B13" s="78"/>
      <c r="C13" s="33"/>
      <c r="D13" s="33"/>
      <c r="E13" s="33"/>
      <c r="F13" s="33"/>
      <c r="G13" s="4"/>
      <c r="H13" s="23"/>
    </row>
    <row r="14" spans="1:16" ht="15">
      <c r="A14" s="77"/>
      <c r="B14" s="78"/>
      <c r="C14" s="33"/>
      <c r="D14" s="33"/>
      <c r="E14" s="33"/>
      <c r="F14" s="33"/>
      <c r="G14" s="4"/>
      <c r="H14" s="23"/>
    </row>
    <row r="15" spans="1:16" ht="15">
      <c r="A15" s="77"/>
      <c r="B15" s="78"/>
      <c r="C15" s="33"/>
      <c r="D15" s="33"/>
      <c r="E15" s="33"/>
      <c r="F15" s="33"/>
      <c r="G15" s="4"/>
      <c r="H15" s="23"/>
    </row>
    <row r="16" spans="1:16" ht="15">
      <c r="A16" s="77"/>
      <c r="B16" s="78"/>
      <c r="C16" s="33"/>
      <c r="D16" s="33"/>
      <c r="E16" s="33"/>
      <c r="F16" s="33"/>
      <c r="G16" s="4"/>
      <c r="H16" s="23"/>
    </row>
    <row r="17" spans="1:8" ht="15">
      <c r="A17" s="77"/>
      <c r="B17" s="79"/>
      <c r="C17" s="80"/>
      <c r="D17" s="80"/>
      <c r="E17" s="80"/>
      <c r="F17" s="80"/>
      <c r="G17" s="4"/>
      <c r="H17" s="23"/>
    </row>
    <row r="18" spans="1:8" ht="15">
      <c r="B18" s="31" t="s">
        <v>90</v>
      </c>
      <c r="C18" s="4"/>
      <c r="D18" s="4"/>
      <c r="E18" s="4"/>
      <c r="F18" s="4"/>
      <c r="G18" s="4"/>
      <c r="H18" s="4"/>
    </row>
  </sheetData>
  <sheetProtection selectLockedCells="1" selectUnlockedCells="1"/>
  <mergeCells count="5">
    <mergeCell ref="B1:H1"/>
    <mergeCell ref="G3:H3"/>
    <mergeCell ref="E3:F3"/>
    <mergeCell ref="C3:D3"/>
    <mergeCell ref="B3:B4"/>
  </mergeCells>
  <dataValidations count="1">
    <dataValidation allowBlank="1" showInputMessage="1" showErrorMessage="1" errorTitle="Input Error" error="Please enter a numeric value between -99999999999999999 and 99999999999999999" sqref="A7:A17 B1:H1 P1 B3:H18"/>
  </dataValidations>
  <pageMargins left="0.31496062992125984" right="0.31496062992125984" top="0.19685039370078741" bottom="0.19685039370078741" header="0.31496062992125984" footer="0.31496062992125984"/>
  <pageSetup paperSize="9" scale="80" firstPageNumber="0" fitToHeight="0" orientation="landscape" cellComments="asDisplayed"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P40"/>
  <sheetViews>
    <sheetView showGridLines="0" topLeftCell="A13" zoomScale="85" zoomScaleNormal="85" workbookViewId="0">
      <selection activeCell="D34" sqref="D34"/>
    </sheetView>
  </sheetViews>
  <sheetFormatPr defaultColWidth="8.7109375" defaultRowHeight="12.75"/>
  <cols>
    <col min="1" max="1" width="4.7109375" customWidth="1"/>
    <col min="2" max="2" width="30.7109375" customWidth="1"/>
    <col min="3" max="8" width="15.85546875" customWidth="1"/>
  </cols>
  <sheetData>
    <row r="1" spans="2:16" ht="27.95" customHeight="1">
      <c r="B1" s="113" t="s">
        <v>10</v>
      </c>
      <c r="C1" s="113"/>
      <c r="D1" s="113"/>
      <c r="E1" s="113"/>
      <c r="F1" s="113"/>
      <c r="G1" s="113"/>
      <c r="H1" s="113"/>
      <c r="P1">
        <v>1</v>
      </c>
    </row>
    <row r="2" spans="2:16" ht="15" customHeight="1"/>
    <row r="3" spans="2:16" ht="30.75" customHeight="1">
      <c r="B3" s="115" t="s">
        <v>11</v>
      </c>
      <c r="C3" s="116" t="s">
        <v>12</v>
      </c>
      <c r="D3" s="116"/>
      <c r="E3" s="116" t="s">
        <v>13</v>
      </c>
      <c r="F3" s="116"/>
      <c r="G3" s="116" t="s">
        <v>14</v>
      </c>
      <c r="H3" s="116"/>
    </row>
    <row r="4" spans="2:16" ht="30">
      <c r="B4" s="115"/>
      <c r="C4" s="30" t="s">
        <v>15</v>
      </c>
      <c r="D4" s="30" t="s">
        <v>16</v>
      </c>
      <c r="E4" s="30" t="s">
        <v>15</v>
      </c>
      <c r="F4" s="30" t="s">
        <v>16</v>
      </c>
      <c r="G4" s="30" t="s">
        <v>15</v>
      </c>
      <c r="H4" s="30" t="s">
        <v>16</v>
      </c>
    </row>
    <row r="5" spans="2:16" ht="15">
      <c r="B5" s="31" t="s">
        <v>91</v>
      </c>
      <c r="C5" s="4"/>
      <c r="D5" s="4"/>
      <c r="E5" s="4"/>
      <c r="F5" s="4"/>
      <c r="G5" s="4"/>
      <c r="H5" s="4"/>
    </row>
    <row r="6" spans="2:16" ht="15">
      <c r="B6" s="5" t="s">
        <v>92</v>
      </c>
      <c r="C6" s="6">
        <v>1</v>
      </c>
      <c r="D6" s="6">
        <v>1</v>
      </c>
      <c r="E6" s="6">
        <v>1</v>
      </c>
      <c r="F6" s="6">
        <v>1</v>
      </c>
      <c r="G6" s="4"/>
      <c r="H6" s="4"/>
    </row>
    <row r="7" spans="2:16" ht="30">
      <c r="B7" s="5" t="s">
        <v>93</v>
      </c>
      <c r="C7" s="6">
        <v>1</v>
      </c>
      <c r="D7" s="6">
        <v>1</v>
      </c>
      <c r="E7" s="6">
        <v>1</v>
      </c>
      <c r="F7" s="6">
        <v>1</v>
      </c>
      <c r="G7" s="4"/>
      <c r="H7" s="4"/>
    </row>
    <row r="8" spans="2:16" ht="15" customHeight="1">
      <c r="B8" s="5" t="s">
        <v>94</v>
      </c>
      <c r="C8" s="6">
        <v>1</v>
      </c>
      <c r="D8" s="6">
        <v>1</v>
      </c>
      <c r="E8" s="6">
        <v>1</v>
      </c>
      <c r="F8" s="6">
        <v>1</v>
      </c>
      <c r="G8" s="4"/>
      <c r="H8" s="4"/>
    </row>
    <row r="9" spans="2:16" ht="30" customHeight="1">
      <c r="B9" s="5" t="s">
        <v>95</v>
      </c>
      <c r="C9" s="6">
        <v>1</v>
      </c>
      <c r="D9" s="6">
        <v>1</v>
      </c>
      <c r="E9" s="6">
        <v>1</v>
      </c>
      <c r="F9" s="6">
        <v>1</v>
      </c>
      <c r="G9" s="4"/>
      <c r="H9" s="4"/>
    </row>
    <row r="10" spans="2:16" ht="30">
      <c r="B10" s="5" t="s">
        <v>96</v>
      </c>
      <c r="C10" s="6">
        <v>1</v>
      </c>
      <c r="D10" s="6">
        <v>1</v>
      </c>
      <c r="E10" s="6">
        <v>1</v>
      </c>
      <c r="F10" s="6">
        <v>1</v>
      </c>
      <c r="G10" s="4"/>
      <c r="H10" s="4"/>
    </row>
    <row r="11" spans="2:16" ht="15">
      <c r="B11" s="5" t="s">
        <v>97</v>
      </c>
      <c r="C11" s="6">
        <v>1</v>
      </c>
      <c r="D11" s="6">
        <v>1</v>
      </c>
      <c r="E11" s="6">
        <v>1</v>
      </c>
      <c r="F11" s="6">
        <v>1</v>
      </c>
      <c r="G11" s="4"/>
      <c r="H11" s="4"/>
    </row>
    <row r="12" spans="2:16" ht="15">
      <c r="B12" s="5" t="s">
        <v>98</v>
      </c>
      <c r="C12" s="4"/>
      <c r="D12" s="4"/>
      <c r="E12" s="4"/>
      <c r="F12" s="4"/>
      <c r="G12" s="4"/>
      <c r="H12" s="4"/>
    </row>
    <row r="13" spans="2:16" ht="15" customHeight="1">
      <c r="B13" s="5" t="s">
        <v>99</v>
      </c>
      <c r="C13" s="6">
        <v>1</v>
      </c>
      <c r="D13" s="6">
        <v>1</v>
      </c>
      <c r="E13" s="6">
        <v>1</v>
      </c>
      <c r="F13" s="6">
        <v>1</v>
      </c>
      <c r="G13" s="4"/>
      <c r="H13" s="4"/>
    </row>
    <row r="14" spans="2:16" ht="15" customHeight="1">
      <c r="B14" s="5" t="s">
        <v>100</v>
      </c>
      <c r="C14" s="6">
        <v>1</v>
      </c>
      <c r="D14" s="6">
        <v>1</v>
      </c>
      <c r="E14" s="6">
        <v>1</v>
      </c>
      <c r="F14" s="6">
        <v>1</v>
      </c>
      <c r="G14" s="4"/>
      <c r="H14" s="4"/>
    </row>
    <row r="15" spans="2:16" ht="45" customHeight="1">
      <c r="B15" s="5" t="s">
        <v>101</v>
      </c>
      <c r="C15" s="6">
        <v>1</v>
      </c>
      <c r="D15" s="6">
        <v>1</v>
      </c>
      <c r="E15" s="6">
        <v>1</v>
      </c>
      <c r="F15" s="6">
        <v>1</v>
      </c>
      <c r="G15" s="4"/>
      <c r="H15" s="4"/>
    </row>
    <row r="16" spans="2:16" ht="30" customHeight="1">
      <c r="B16" s="5" t="s">
        <v>102</v>
      </c>
      <c r="C16" s="6">
        <v>1</v>
      </c>
      <c r="D16" s="6">
        <v>1</v>
      </c>
      <c r="E16" s="6">
        <v>1</v>
      </c>
      <c r="F16" s="6">
        <v>1</v>
      </c>
      <c r="G16" s="4"/>
      <c r="H16" s="4"/>
    </row>
    <row r="17" spans="1:8" ht="30">
      <c r="B17" s="5" t="s">
        <v>103</v>
      </c>
      <c r="C17" s="63"/>
      <c r="D17" s="63"/>
      <c r="E17" s="63"/>
      <c r="F17" s="63"/>
      <c r="G17" s="4"/>
      <c r="H17" s="4"/>
    </row>
    <row r="18" spans="1:8" hidden="1">
      <c r="A18" t="s">
        <v>488</v>
      </c>
      <c r="B18" t="s">
        <v>480</v>
      </c>
      <c r="C18" t="s">
        <v>481</v>
      </c>
      <c r="D18" t="s">
        <v>482</v>
      </c>
      <c r="E18" t="s">
        <v>483</v>
      </c>
      <c r="F18" t="s">
        <v>484</v>
      </c>
      <c r="G18" t="s">
        <v>485</v>
      </c>
      <c r="H18" t="s">
        <v>486</v>
      </c>
    </row>
    <row r="19" spans="1:8" ht="15">
      <c r="A19" s="77">
        <v>1</v>
      </c>
      <c r="B19" s="78" t="s">
        <v>521</v>
      </c>
      <c r="C19" s="33">
        <v>1</v>
      </c>
      <c r="D19" s="33">
        <v>1</v>
      </c>
      <c r="E19" s="33">
        <v>1</v>
      </c>
      <c r="F19" s="33">
        <v>1</v>
      </c>
      <c r="G19" s="83"/>
      <c r="H19" s="83"/>
    </row>
    <row r="20" spans="1:8" ht="15">
      <c r="A20" s="77">
        <v>2</v>
      </c>
      <c r="B20" s="78" t="s">
        <v>522</v>
      </c>
      <c r="C20" s="33">
        <v>1</v>
      </c>
      <c r="D20" s="33">
        <v>1</v>
      </c>
      <c r="E20" s="33">
        <v>1</v>
      </c>
      <c r="F20" s="33">
        <v>1</v>
      </c>
      <c r="G20" s="83"/>
      <c r="H20" s="83"/>
    </row>
    <row r="21" spans="1:8">
      <c r="A21" s="77"/>
      <c r="B21" s="81"/>
      <c r="C21" s="82"/>
      <c r="D21" s="82"/>
      <c r="E21" s="82"/>
      <c r="F21" s="82"/>
      <c r="G21" s="83"/>
      <c r="H21" s="83"/>
    </row>
    <row r="22" spans="1:8">
      <c r="A22" s="77"/>
      <c r="B22" s="81"/>
      <c r="C22" s="82"/>
      <c r="D22" s="82"/>
      <c r="E22" s="82"/>
      <c r="F22" s="82"/>
      <c r="G22" s="83"/>
      <c r="H22" s="83"/>
    </row>
    <row r="23" spans="1:8">
      <c r="A23" s="77"/>
      <c r="B23" s="81"/>
      <c r="C23" s="82"/>
      <c r="D23" s="82"/>
      <c r="E23" s="82"/>
      <c r="F23" s="82"/>
      <c r="G23" s="83"/>
      <c r="H23" s="83"/>
    </row>
    <row r="24" spans="1:8">
      <c r="A24" s="77"/>
      <c r="B24" s="81"/>
      <c r="C24" s="82"/>
      <c r="D24" s="82"/>
      <c r="E24" s="82"/>
      <c r="F24" s="82"/>
      <c r="G24" s="83"/>
      <c r="H24" s="83"/>
    </row>
    <row r="25" spans="1:8">
      <c r="A25" s="77"/>
      <c r="B25" s="81"/>
      <c r="C25" s="82"/>
      <c r="D25" s="82"/>
      <c r="E25" s="82"/>
      <c r="F25" s="82"/>
      <c r="G25" s="83"/>
      <c r="H25" s="83"/>
    </row>
    <row r="26" spans="1:8">
      <c r="A26" s="77"/>
      <c r="B26" s="81"/>
      <c r="C26" s="82"/>
      <c r="D26" s="82"/>
      <c r="E26" s="82"/>
      <c r="F26" s="82"/>
      <c r="G26" s="83"/>
      <c r="H26" s="83"/>
    </row>
    <row r="27" spans="1:8">
      <c r="A27" s="77"/>
      <c r="B27" s="81"/>
      <c r="C27" s="82"/>
      <c r="D27" s="82"/>
      <c r="E27" s="82"/>
      <c r="F27" s="82"/>
      <c r="G27" s="83"/>
      <c r="H27" s="83"/>
    </row>
    <row r="28" spans="1:8" ht="30" customHeight="1">
      <c r="B28" s="31" t="s">
        <v>104</v>
      </c>
      <c r="C28" s="4"/>
      <c r="D28" s="4"/>
      <c r="E28" s="4"/>
      <c r="F28" s="4"/>
      <c r="G28" s="4"/>
      <c r="H28" s="4"/>
    </row>
    <row r="29" spans="1:8" ht="15" customHeight="1">
      <c r="B29" s="5" t="s">
        <v>105</v>
      </c>
      <c r="C29" s="6">
        <v>1</v>
      </c>
      <c r="D29" s="6">
        <v>1</v>
      </c>
      <c r="E29" s="6">
        <v>1</v>
      </c>
      <c r="F29" s="6">
        <v>1</v>
      </c>
      <c r="G29" s="4"/>
      <c r="H29" s="4"/>
    </row>
    <row r="30" spans="1:8" ht="15" customHeight="1">
      <c r="B30" s="5" t="s">
        <v>106</v>
      </c>
      <c r="C30" s="6">
        <v>1</v>
      </c>
      <c r="D30" s="6">
        <v>1</v>
      </c>
      <c r="E30" s="6">
        <v>1</v>
      </c>
      <c r="F30" s="6">
        <v>1</v>
      </c>
      <c r="G30" s="4"/>
      <c r="H30" s="4"/>
    </row>
    <row r="31" spans="1:8" ht="15" customHeight="1">
      <c r="B31" s="31" t="s">
        <v>107</v>
      </c>
      <c r="C31" s="4"/>
      <c r="D31" s="4"/>
      <c r="E31" s="4"/>
      <c r="F31" s="4"/>
      <c r="G31" s="4"/>
      <c r="H31" s="4"/>
    </row>
    <row r="32" spans="1:8" ht="30" customHeight="1">
      <c r="B32" s="5" t="s">
        <v>108</v>
      </c>
      <c r="C32" s="6">
        <v>1</v>
      </c>
      <c r="D32" s="6">
        <v>1</v>
      </c>
      <c r="E32" s="6">
        <v>1</v>
      </c>
      <c r="F32" s="6">
        <v>1</v>
      </c>
      <c r="G32" s="4"/>
      <c r="H32" s="4"/>
    </row>
    <row r="33" spans="2:8" ht="30" customHeight="1">
      <c r="B33" s="5" t="s">
        <v>109</v>
      </c>
      <c r="C33" s="6">
        <v>1</v>
      </c>
      <c r="D33" s="6">
        <v>1</v>
      </c>
      <c r="E33" s="6">
        <v>1</v>
      </c>
      <c r="F33" s="6">
        <v>1</v>
      </c>
      <c r="G33" s="4"/>
      <c r="H33" s="4"/>
    </row>
    <row r="34" spans="2:8" ht="15">
      <c r="B34" s="31" t="s">
        <v>110</v>
      </c>
      <c r="C34" s="6">
        <v>13</v>
      </c>
      <c r="D34" s="6">
        <v>1</v>
      </c>
      <c r="E34" s="6">
        <v>1</v>
      </c>
      <c r="F34" s="6">
        <v>1</v>
      </c>
      <c r="G34" s="4"/>
      <c r="H34" s="4"/>
    </row>
    <row r="35" spans="2:8" ht="15" customHeight="1">
      <c r="B35" s="31" t="s">
        <v>111</v>
      </c>
      <c r="C35" s="4"/>
      <c r="D35" s="4"/>
      <c r="E35" s="4"/>
      <c r="F35" s="4"/>
      <c r="G35" s="4"/>
      <c r="H35" s="66"/>
    </row>
    <row r="36" spans="2:8" ht="15">
      <c r="B36" s="121" t="s">
        <v>112</v>
      </c>
      <c r="C36" s="121"/>
      <c r="D36" s="121"/>
      <c r="E36" s="121"/>
      <c r="F36" s="121"/>
      <c r="G36" s="121"/>
      <c r="H36" s="121"/>
    </row>
    <row r="37" spans="2:8" ht="15" customHeight="1">
      <c r="B37" s="31" t="s">
        <v>113</v>
      </c>
      <c r="C37" s="6">
        <v>1</v>
      </c>
      <c r="D37" s="6">
        <v>1</v>
      </c>
      <c r="E37" s="6">
        <v>1</v>
      </c>
      <c r="F37" s="6">
        <v>1</v>
      </c>
      <c r="G37" s="4"/>
      <c r="H37" s="4"/>
    </row>
    <row r="38" spans="2:8" ht="15" customHeight="1">
      <c r="B38" s="31" t="s">
        <v>114</v>
      </c>
      <c r="C38" s="6">
        <v>1</v>
      </c>
      <c r="D38" s="6">
        <v>1</v>
      </c>
      <c r="E38" s="6">
        <v>1</v>
      </c>
      <c r="F38" s="6">
        <v>1</v>
      </c>
      <c r="G38" s="4"/>
      <c r="H38" s="4"/>
    </row>
    <row r="39" spans="2:8" ht="15" customHeight="1">
      <c r="B39" s="31" t="s">
        <v>115</v>
      </c>
      <c r="C39" s="4"/>
      <c r="D39" s="4"/>
      <c r="E39" s="4"/>
      <c r="F39" s="4"/>
      <c r="G39" s="4"/>
      <c r="H39" s="4"/>
    </row>
    <row r="40" spans="2:8" ht="15">
      <c r="B40" s="122" t="s">
        <v>116</v>
      </c>
      <c r="C40" s="122"/>
      <c r="D40" s="122"/>
      <c r="E40" s="122"/>
      <c r="F40" s="122"/>
      <c r="G40" s="122"/>
      <c r="H40" s="122"/>
    </row>
  </sheetData>
  <sheetProtection selectLockedCells="1" selectUnlockedCells="1"/>
  <mergeCells count="7">
    <mergeCell ref="B36:H36"/>
    <mergeCell ref="B40:H40"/>
    <mergeCell ref="B1:H1"/>
    <mergeCell ref="B3:B4"/>
    <mergeCell ref="C3:D3"/>
    <mergeCell ref="E3:F3"/>
    <mergeCell ref="G3:H3"/>
  </mergeCells>
  <dataValidations count="1">
    <dataValidation allowBlank="1" showInputMessage="1" showErrorMessage="1" errorTitle="Input Error" error="Please enter a numeric value between -99999999999999999 and 99999999999999999" sqref="P1 B1:H1 B3:H17 B28:H40"/>
  </dataValidations>
  <pageMargins left="0.31496062992125984" right="0.31496062992125984" top="0.19685039370078741" bottom="0.19685039370078741" header="0.31496062992125984" footer="0.31496062992125984"/>
  <pageSetup paperSize="9" scale="80" firstPageNumber="0" fitToHeight="0" orientation="landscape" cellComments="asDisplayed"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P40"/>
  <sheetViews>
    <sheetView showGridLines="0" zoomScale="85" zoomScaleNormal="85" workbookViewId="0">
      <selection activeCell="D12" sqref="D12"/>
    </sheetView>
  </sheetViews>
  <sheetFormatPr defaultColWidth="8.7109375" defaultRowHeight="12.75"/>
  <cols>
    <col min="1" max="1" width="4.7109375" customWidth="1"/>
    <col min="2" max="2" width="37.5703125" customWidth="1"/>
    <col min="3" max="3" width="12.5703125" customWidth="1"/>
    <col min="4" max="4" width="15.42578125" bestFit="1" customWidth="1"/>
    <col min="5" max="5" width="8.42578125" bestFit="1" customWidth="1"/>
    <col min="6" max="6" width="15.42578125" bestFit="1" customWidth="1"/>
    <col min="7" max="7" width="8.42578125" bestFit="1" customWidth="1"/>
    <col min="8" max="8" width="15.42578125" bestFit="1" customWidth="1"/>
    <col min="16" max="16" width="2.140625" bestFit="1" customWidth="1"/>
  </cols>
  <sheetData>
    <row r="1" spans="2:16" ht="18.75">
      <c r="B1" s="113" t="s">
        <v>10</v>
      </c>
      <c r="C1" s="113"/>
      <c r="D1" s="113"/>
      <c r="E1" s="113"/>
      <c r="F1" s="113"/>
      <c r="G1" s="113"/>
      <c r="H1" s="113"/>
      <c r="P1">
        <v>1</v>
      </c>
    </row>
    <row r="3" spans="2:16" ht="15">
      <c r="B3" s="115" t="s">
        <v>117</v>
      </c>
      <c r="C3" s="116" t="s">
        <v>118</v>
      </c>
      <c r="D3" s="116"/>
      <c r="E3" s="116" t="s">
        <v>119</v>
      </c>
      <c r="F3" s="116"/>
      <c r="G3" s="116" t="s">
        <v>120</v>
      </c>
      <c r="H3" s="116"/>
    </row>
    <row r="4" spans="2:16" ht="30">
      <c r="B4" s="115"/>
      <c r="C4" s="3" t="s">
        <v>15</v>
      </c>
      <c r="D4" s="3" t="s">
        <v>16</v>
      </c>
      <c r="E4" s="3" t="s">
        <v>15</v>
      </c>
      <c r="F4" s="3" t="s">
        <v>16</v>
      </c>
      <c r="G4" s="3" t="s">
        <v>15</v>
      </c>
      <c r="H4" s="3" t="s">
        <v>16</v>
      </c>
    </row>
    <row r="5" spans="2:16" ht="15">
      <c r="B5" s="1" t="s">
        <v>121</v>
      </c>
      <c r="C5" s="6">
        <v>3</v>
      </c>
      <c r="D5" s="6">
        <v>0</v>
      </c>
      <c r="E5" s="6"/>
      <c r="F5" s="6"/>
      <c r="G5" s="4"/>
      <c r="H5" s="4"/>
    </row>
    <row r="6" spans="2:16" ht="15">
      <c r="B6" s="1" t="s">
        <v>122</v>
      </c>
      <c r="C6" s="6">
        <v>0</v>
      </c>
      <c r="D6" s="6">
        <v>0</v>
      </c>
      <c r="E6" s="6"/>
      <c r="F6" s="6"/>
      <c r="G6" s="4"/>
      <c r="H6" s="4"/>
    </row>
    <row r="7" spans="2:16" ht="15">
      <c r="B7" s="1" t="s">
        <v>123</v>
      </c>
      <c r="C7" s="4"/>
      <c r="D7" s="4"/>
      <c r="E7" s="4"/>
      <c r="F7" s="4"/>
      <c r="G7" s="4"/>
      <c r="H7" s="4"/>
    </row>
    <row r="8" spans="2:16" ht="15">
      <c r="B8" s="5" t="s">
        <v>124</v>
      </c>
      <c r="C8" s="6">
        <v>1</v>
      </c>
      <c r="D8" s="6">
        <v>0</v>
      </c>
      <c r="E8" s="6"/>
      <c r="F8" s="6"/>
      <c r="G8" s="4"/>
      <c r="H8" s="4"/>
    </row>
    <row r="9" spans="2:16" ht="15">
      <c r="B9" s="5" t="s">
        <v>125</v>
      </c>
      <c r="C9" s="6">
        <v>1</v>
      </c>
      <c r="D9" s="6"/>
      <c r="E9" s="6"/>
      <c r="F9" s="6"/>
      <c r="G9" s="4"/>
      <c r="H9" s="33"/>
    </row>
    <row r="10" spans="2:16" ht="15">
      <c r="B10" s="5" t="s">
        <v>126</v>
      </c>
      <c r="C10" s="6">
        <v>1</v>
      </c>
      <c r="D10" s="6"/>
      <c r="E10" s="6"/>
      <c r="F10" s="6"/>
      <c r="G10" s="4"/>
      <c r="H10" s="33"/>
    </row>
    <row r="11" spans="2:16" ht="30">
      <c r="B11" s="5" t="s">
        <v>127</v>
      </c>
      <c r="C11" s="6">
        <v>1</v>
      </c>
      <c r="D11" s="6"/>
      <c r="E11" s="6"/>
      <c r="F11" s="6"/>
      <c r="G11" s="4"/>
      <c r="H11" s="33"/>
    </row>
    <row r="12" spans="2:16" ht="30">
      <c r="B12" s="5" t="s">
        <v>128</v>
      </c>
      <c r="C12" s="6">
        <v>1</v>
      </c>
      <c r="D12" s="6"/>
      <c r="E12" s="6"/>
      <c r="F12" s="6"/>
      <c r="G12" s="4"/>
      <c r="H12" s="33"/>
    </row>
    <row r="13" spans="2:16" ht="15">
      <c r="B13" s="5" t="s">
        <v>129</v>
      </c>
      <c r="C13" s="6">
        <v>1</v>
      </c>
      <c r="D13" s="6"/>
      <c r="E13" s="6"/>
      <c r="F13" s="6"/>
      <c r="G13" s="4"/>
      <c r="H13" s="33"/>
    </row>
    <row r="14" spans="2:16" ht="30">
      <c r="B14" s="5" t="s">
        <v>130</v>
      </c>
      <c r="C14" s="6">
        <v>1</v>
      </c>
      <c r="D14" s="6"/>
      <c r="E14" s="6"/>
      <c r="F14" s="6"/>
      <c r="G14" s="4"/>
      <c r="H14" s="33"/>
    </row>
    <row r="15" spans="2:16" ht="15">
      <c r="B15" s="5" t="s">
        <v>131</v>
      </c>
      <c r="C15" s="4"/>
      <c r="D15" s="6"/>
      <c r="E15" s="4"/>
      <c r="F15" s="4"/>
      <c r="G15" s="4"/>
      <c r="H15" s="33"/>
    </row>
    <row r="16" spans="2:16" ht="18" customHeight="1">
      <c r="B16" s="5" t="s">
        <v>132</v>
      </c>
      <c r="C16" s="6">
        <v>1</v>
      </c>
      <c r="D16" s="6"/>
      <c r="E16" s="6"/>
      <c r="F16" s="6"/>
      <c r="G16" s="4"/>
      <c r="H16" s="33"/>
    </row>
    <row r="17" spans="1:8" ht="18" customHeight="1">
      <c r="B17" s="5" t="s">
        <v>133</v>
      </c>
      <c r="C17" s="6">
        <v>1</v>
      </c>
      <c r="D17" s="6"/>
      <c r="E17" s="6"/>
      <c r="F17" s="6"/>
      <c r="G17" s="4"/>
      <c r="H17" s="33"/>
    </row>
    <row r="18" spans="1:8" ht="21.75" customHeight="1">
      <c r="B18" s="1" t="s">
        <v>134</v>
      </c>
      <c r="C18" s="6">
        <v>1</v>
      </c>
      <c r="D18" s="6"/>
      <c r="E18" s="6"/>
      <c r="F18" s="6"/>
      <c r="G18" s="4"/>
      <c r="H18" s="33"/>
    </row>
    <row r="19" spans="1:8" ht="19.5" customHeight="1">
      <c r="B19" s="1" t="s">
        <v>135</v>
      </c>
      <c r="C19" s="6">
        <v>1</v>
      </c>
      <c r="D19" s="6">
        <v>1</v>
      </c>
      <c r="E19" s="6"/>
      <c r="F19" s="6"/>
      <c r="G19" s="4"/>
      <c r="H19" s="4"/>
    </row>
    <row r="20" spans="1:8" ht="18.75" customHeight="1">
      <c r="B20" s="1" t="s">
        <v>136</v>
      </c>
      <c r="C20" s="6">
        <v>1</v>
      </c>
      <c r="D20" s="6">
        <v>1</v>
      </c>
      <c r="E20" s="6"/>
      <c r="F20" s="6"/>
      <c r="G20" s="4"/>
      <c r="H20" s="4"/>
    </row>
    <row r="21" spans="1:8" ht="17.25" customHeight="1">
      <c r="B21" s="1" t="s">
        <v>137</v>
      </c>
      <c r="C21" s="6">
        <v>1</v>
      </c>
      <c r="D21" s="6">
        <v>1</v>
      </c>
      <c r="E21" s="6"/>
      <c r="F21" s="6"/>
      <c r="G21" s="4"/>
      <c r="H21" s="4"/>
    </row>
    <row r="22" spans="1:8" ht="15">
      <c r="B22" s="1" t="s">
        <v>138</v>
      </c>
      <c r="C22" s="6">
        <v>1</v>
      </c>
      <c r="D22" s="6"/>
      <c r="E22" s="6"/>
      <c r="F22" s="6"/>
      <c r="G22" s="4"/>
      <c r="H22" s="33"/>
    </row>
    <row r="23" spans="1:8" ht="15">
      <c r="B23" s="1" t="s">
        <v>139</v>
      </c>
      <c r="C23" s="6">
        <v>1</v>
      </c>
      <c r="D23" s="6"/>
      <c r="E23" s="6"/>
      <c r="F23" s="6"/>
      <c r="G23" s="4"/>
      <c r="H23" s="33"/>
    </row>
    <row r="24" spans="1:8" ht="15">
      <c r="B24" s="1" t="s">
        <v>140</v>
      </c>
      <c r="C24" s="4"/>
      <c r="D24" s="4"/>
      <c r="E24" s="4"/>
      <c r="F24" s="4"/>
      <c r="G24" s="4"/>
      <c r="H24" s="4"/>
    </row>
    <row r="25" spans="1:8" ht="30" hidden="1">
      <c r="A25" t="s">
        <v>489</v>
      </c>
      <c r="B25" s="59" t="s">
        <v>480</v>
      </c>
      <c r="C25" s="33" t="s">
        <v>481</v>
      </c>
      <c r="D25" s="59" t="s">
        <v>535</v>
      </c>
      <c r="E25" s="33" t="s">
        <v>536</v>
      </c>
      <c r="F25" s="59" t="s">
        <v>537</v>
      </c>
      <c r="G25" s="33" t="s">
        <v>485</v>
      </c>
      <c r="H25" s="59" t="s">
        <v>486</v>
      </c>
    </row>
    <row r="26" spans="1:8" ht="15">
      <c r="A26" s="77">
        <v>1</v>
      </c>
      <c r="B26" s="78" t="s">
        <v>527</v>
      </c>
      <c r="C26" s="33">
        <v>1</v>
      </c>
      <c r="D26" s="33">
        <v>1</v>
      </c>
      <c r="E26" s="33"/>
      <c r="F26" s="33"/>
      <c r="G26" s="4"/>
      <c r="H26" s="23"/>
    </row>
    <row r="27" spans="1:8" ht="15">
      <c r="A27" s="77">
        <v>2</v>
      </c>
      <c r="B27" s="78" t="s">
        <v>528</v>
      </c>
      <c r="C27" s="33">
        <v>1</v>
      </c>
      <c r="D27" s="33">
        <v>1</v>
      </c>
      <c r="E27" s="33"/>
      <c r="F27" s="33"/>
      <c r="G27" s="4"/>
      <c r="H27" s="23"/>
    </row>
    <row r="28" spans="1:8" ht="15">
      <c r="A28" s="77"/>
      <c r="B28" s="84"/>
      <c r="C28" s="33"/>
      <c r="D28" s="33"/>
      <c r="E28" s="33"/>
      <c r="F28" s="33"/>
      <c r="G28" s="4"/>
      <c r="H28" s="23"/>
    </row>
    <row r="29" spans="1:8" ht="15">
      <c r="A29" s="77"/>
      <c r="B29" s="84"/>
      <c r="C29" s="33"/>
      <c r="D29" s="33"/>
      <c r="E29" s="33"/>
      <c r="F29" s="33"/>
      <c r="G29" s="4"/>
      <c r="H29" s="23"/>
    </row>
    <row r="30" spans="1:8" ht="15">
      <c r="A30" s="77"/>
      <c r="B30" s="84"/>
      <c r="C30" s="33"/>
      <c r="D30" s="33"/>
      <c r="E30" s="33"/>
      <c r="F30" s="33"/>
      <c r="G30" s="4"/>
      <c r="H30" s="23"/>
    </row>
    <row r="31" spans="1:8" ht="15">
      <c r="A31" s="77"/>
      <c r="B31" s="84"/>
      <c r="C31" s="33"/>
      <c r="D31" s="33"/>
      <c r="E31" s="33"/>
      <c r="F31" s="33"/>
      <c r="G31" s="4"/>
      <c r="H31" s="23"/>
    </row>
    <row r="32" spans="1:8" ht="15">
      <c r="A32" s="77"/>
      <c r="B32" s="84"/>
      <c r="C32" s="33"/>
      <c r="D32" s="33"/>
      <c r="E32" s="33"/>
      <c r="F32" s="33"/>
      <c r="G32" s="4"/>
      <c r="H32" s="23"/>
    </row>
    <row r="33" spans="1:8" ht="15">
      <c r="A33" s="77"/>
      <c r="B33" s="84"/>
      <c r="C33" s="33"/>
      <c r="D33" s="33"/>
      <c r="E33" s="33"/>
      <c r="F33" s="33"/>
      <c r="G33" s="4"/>
      <c r="H33" s="23"/>
    </row>
    <row r="34" spans="1:8" ht="15">
      <c r="A34" s="77"/>
      <c r="B34" s="84"/>
      <c r="C34" s="33"/>
      <c r="D34" s="33"/>
      <c r="E34" s="33"/>
      <c r="F34" s="33"/>
      <c r="G34" s="4"/>
      <c r="H34" s="23"/>
    </row>
    <row r="35" spans="1:8" ht="15">
      <c r="A35" s="77"/>
      <c r="B35" s="85"/>
      <c r="C35" s="80"/>
      <c r="D35" s="80"/>
      <c r="E35" s="80"/>
      <c r="F35" s="80"/>
      <c r="G35" s="4"/>
      <c r="H35" s="23"/>
    </row>
    <row r="36" spans="1:8" ht="30">
      <c r="B36" s="1" t="s">
        <v>141</v>
      </c>
      <c r="C36" s="4"/>
      <c r="D36" s="4"/>
      <c r="E36" s="4"/>
      <c r="F36" s="4"/>
      <c r="G36" s="4"/>
      <c r="H36" s="4"/>
    </row>
    <row r="37" spans="1:8" ht="30">
      <c r="B37" s="1" t="s">
        <v>142</v>
      </c>
      <c r="C37" s="4"/>
      <c r="D37" s="4"/>
      <c r="E37" s="4"/>
      <c r="F37" s="4"/>
      <c r="G37" s="4"/>
      <c r="H37" s="4"/>
    </row>
    <row r="38" spans="1:8" ht="15">
      <c r="B38" s="1" t="s">
        <v>143</v>
      </c>
      <c r="C38" s="4"/>
      <c r="D38" s="4"/>
      <c r="E38" s="4"/>
      <c r="F38" s="4"/>
      <c r="G38" s="4"/>
      <c r="H38" s="4"/>
    </row>
    <row r="39" spans="1:8" ht="15">
      <c r="B39" s="121" t="s">
        <v>144</v>
      </c>
      <c r="C39" s="121"/>
      <c r="D39" s="121"/>
      <c r="E39" s="121"/>
      <c r="F39" s="121"/>
      <c r="G39" s="121"/>
      <c r="H39" s="121"/>
    </row>
    <row r="40" spans="1:8" ht="15">
      <c r="B40" s="1" t="s">
        <v>145</v>
      </c>
      <c r="C40" s="6">
        <v>1</v>
      </c>
      <c r="D40" s="6">
        <v>1</v>
      </c>
      <c r="E40" s="6">
        <v>1</v>
      </c>
      <c r="F40" s="6">
        <v>1</v>
      </c>
      <c r="G40" s="6">
        <v>1</v>
      </c>
      <c r="H40" s="6">
        <v>1</v>
      </c>
    </row>
  </sheetData>
  <sheetProtection selectLockedCells="1" selectUnlockedCells="1"/>
  <mergeCells count="6">
    <mergeCell ref="B39:H39"/>
    <mergeCell ref="B1:H1"/>
    <mergeCell ref="B3:B4"/>
    <mergeCell ref="C3:D3"/>
    <mergeCell ref="E3:F3"/>
    <mergeCell ref="G3:H3"/>
  </mergeCells>
  <dataValidations count="1">
    <dataValidation allowBlank="1" showInputMessage="1" showErrorMessage="1" errorTitle="Input Error" error="Please enter a numeric value between -99999999999999999 and 99999999999999999" sqref="B1:H1 P1 A25:A35 B3:H40"/>
  </dataValidations>
  <pageMargins left="0.31496062992125984" right="0.31496062992125984" top="0.19685039370078741" bottom="0.19685039370078741" header="0.31496062992125984" footer="0.31496062992125984"/>
  <pageSetup paperSize="9" scale="75" firstPageNumber="0" fitToHeight="0" orientation="landscape" cellComments="asDisplayed"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P72"/>
  <sheetViews>
    <sheetView showGridLines="0" topLeftCell="A40" zoomScale="70" zoomScaleNormal="70" workbookViewId="0">
      <selection activeCell="C68" sqref="C68"/>
    </sheetView>
  </sheetViews>
  <sheetFormatPr defaultColWidth="8.7109375" defaultRowHeight="12.75"/>
  <cols>
    <col min="1" max="1" width="4.7109375" customWidth="1"/>
    <col min="2" max="2" width="27.85546875" bestFit="1" customWidth="1"/>
    <col min="3" max="8" width="15.85546875" customWidth="1"/>
  </cols>
  <sheetData>
    <row r="1" spans="2:16" ht="27.95" customHeight="1">
      <c r="B1" s="113" t="s">
        <v>230</v>
      </c>
      <c r="C1" s="113"/>
      <c r="D1" s="113"/>
      <c r="E1" s="113"/>
      <c r="F1" s="113"/>
      <c r="G1" s="113"/>
      <c r="H1" s="113"/>
      <c r="P1">
        <v>1</v>
      </c>
    </row>
    <row r="2" spans="2:16" ht="15" customHeight="1"/>
    <row r="3" spans="2:16" ht="35.25" customHeight="1">
      <c r="B3" s="115" t="s">
        <v>146</v>
      </c>
      <c r="C3" s="116" t="s">
        <v>147</v>
      </c>
      <c r="D3" s="116"/>
      <c r="E3" s="116" t="s">
        <v>148</v>
      </c>
      <c r="F3" s="116"/>
      <c r="G3" s="116" t="s">
        <v>149</v>
      </c>
      <c r="H3" s="116"/>
    </row>
    <row r="4" spans="2:16" ht="30">
      <c r="B4" s="115"/>
      <c r="C4" s="7" t="s">
        <v>15</v>
      </c>
      <c r="D4" s="7" t="s">
        <v>16</v>
      </c>
      <c r="E4" s="7" t="s">
        <v>15</v>
      </c>
      <c r="F4" s="7" t="s">
        <v>16</v>
      </c>
      <c r="G4" s="7" t="s">
        <v>15</v>
      </c>
      <c r="H4" s="7" t="s">
        <v>16</v>
      </c>
    </row>
    <row r="5" spans="2:16" ht="15">
      <c r="B5" s="1" t="s">
        <v>150</v>
      </c>
      <c r="C5" s="4"/>
      <c r="D5" s="4"/>
      <c r="E5" s="4"/>
      <c r="F5" s="4"/>
      <c r="G5" s="4"/>
      <c r="H5" s="4"/>
    </row>
    <row r="6" spans="2:16" ht="30">
      <c r="B6" s="1" t="s">
        <v>151</v>
      </c>
      <c r="C6" s="4"/>
      <c r="D6" s="4"/>
      <c r="E6" s="4"/>
      <c r="F6" s="4"/>
      <c r="G6" s="4"/>
      <c r="H6" s="4"/>
    </row>
    <row r="7" spans="2:16" ht="15">
      <c r="B7" s="5" t="s">
        <v>152</v>
      </c>
      <c r="C7" s="4"/>
      <c r="D7" s="4"/>
      <c r="E7" s="4"/>
      <c r="F7" s="4"/>
      <c r="G7" s="4"/>
      <c r="H7" s="4"/>
    </row>
    <row r="8" spans="2:16" ht="15">
      <c r="B8" s="5" t="s">
        <v>153</v>
      </c>
      <c r="C8" s="6">
        <v>1</v>
      </c>
      <c r="D8" s="6">
        <v>1</v>
      </c>
      <c r="E8" s="6">
        <v>1</v>
      </c>
      <c r="F8" s="6">
        <v>1</v>
      </c>
      <c r="G8" s="4"/>
      <c r="H8" s="4"/>
    </row>
    <row r="9" spans="2:16" ht="15" customHeight="1">
      <c r="B9" s="5" t="s">
        <v>154</v>
      </c>
      <c r="C9" s="4"/>
      <c r="D9" s="4"/>
      <c r="E9" s="4"/>
      <c r="F9" s="4"/>
      <c r="G9" s="4"/>
      <c r="H9" s="4"/>
    </row>
    <row r="10" spans="2:16" ht="30">
      <c r="B10" s="5" t="s">
        <v>155</v>
      </c>
      <c r="C10" s="6">
        <v>1</v>
      </c>
      <c r="D10" s="6">
        <v>1</v>
      </c>
      <c r="E10" s="6">
        <v>1</v>
      </c>
      <c r="F10" s="6">
        <v>1</v>
      </c>
      <c r="G10" s="4"/>
      <c r="H10" s="4"/>
    </row>
    <row r="11" spans="2:16" ht="30">
      <c r="B11" s="5" t="s">
        <v>156</v>
      </c>
      <c r="C11" s="6">
        <v>1</v>
      </c>
      <c r="D11" s="6">
        <v>1</v>
      </c>
      <c r="E11" s="6">
        <v>1</v>
      </c>
      <c r="F11" s="6">
        <v>1</v>
      </c>
      <c r="G11" s="4"/>
      <c r="H11" s="4"/>
    </row>
    <row r="12" spans="2:16" ht="15">
      <c r="B12" s="5" t="s">
        <v>157</v>
      </c>
      <c r="C12" s="4"/>
      <c r="D12" s="4"/>
      <c r="E12" s="4"/>
      <c r="F12" s="4"/>
      <c r="G12" s="4"/>
      <c r="H12" s="4"/>
    </row>
    <row r="13" spans="2:16" ht="30">
      <c r="B13" s="5" t="s">
        <v>158</v>
      </c>
      <c r="C13" s="6">
        <v>1</v>
      </c>
      <c r="D13" s="6">
        <v>1</v>
      </c>
      <c r="E13" s="6">
        <v>1</v>
      </c>
      <c r="F13" s="6">
        <v>1</v>
      </c>
      <c r="G13" s="4"/>
      <c r="H13" s="4"/>
    </row>
    <row r="14" spans="2:16" ht="30">
      <c r="B14" s="5" t="s">
        <v>159</v>
      </c>
      <c r="C14" s="6">
        <v>1</v>
      </c>
      <c r="D14" s="6">
        <v>1</v>
      </c>
      <c r="E14" s="6">
        <v>1</v>
      </c>
      <c r="F14" s="6">
        <v>1</v>
      </c>
      <c r="G14" s="4"/>
      <c r="H14" s="4"/>
    </row>
    <row r="15" spans="2:16" ht="30">
      <c r="B15" s="5" t="s">
        <v>160</v>
      </c>
      <c r="C15" s="6">
        <v>1</v>
      </c>
      <c r="D15" s="6">
        <v>1</v>
      </c>
      <c r="E15" s="6">
        <v>1</v>
      </c>
      <c r="F15" s="6">
        <v>1</v>
      </c>
      <c r="G15" s="4"/>
      <c r="H15" s="4"/>
    </row>
    <row r="16" spans="2:16" ht="30">
      <c r="B16" s="5" t="s">
        <v>161</v>
      </c>
      <c r="C16" s="6">
        <v>1</v>
      </c>
      <c r="D16" s="6">
        <v>1</v>
      </c>
      <c r="E16" s="6">
        <v>1</v>
      </c>
      <c r="F16" s="6">
        <v>1</v>
      </c>
      <c r="G16" s="4"/>
      <c r="H16" s="4"/>
    </row>
    <row r="17" spans="2:8" ht="30">
      <c r="B17" s="5" t="s">
        <v>162</v>
      </c>
      <c r="C17" s="6">
        <v>1</v>
      </c>
      <c r="D17" s="6">
        <v>1</v>
      </c>
      <c r="E17" s="6">
        <v>1</v>
      </c>
      <c r="F17" s="6">
        <v>1</v>
      </c>
      <c r="G17" s="4"/>
      <c r="H17" s="4"/>
    </row>
    <row r="18" spans="2:8" ht="30">
      <c r="B18" s="5" t="s">
        <v>163</v>
      </c>
      <c r="C18" s="4"/>
      <c r="D18" s="4"/>
      <c r="E18" s="4"/>
      <c r="F18" s="4"/>
      <c r="G18" s="4"/>
      <c r="H18" s="4"/>
    </row>
    <row r="19" spans="2:8" ht="30">
      <c r="B19" s="5" t="s">
        <v>164</v>
      </c>
      <c r="C19" s="6">
        <v>1</v>
      </c>
      <c r="D19" s="6">
        <v>1</v>
      </c>
      <c r="E19" s="6">
        <v>1</v>
      </c>
      <c r="F19" s="6">
        <v>1</v>
      </c>
      <c r="G19" s="4"/>
      <c r="H19" s="4"/>
    </row>
    <row r="20" spans="2:8" ht="15">
      <c r="B20" s="5" t="s">
        <v>165</v>
      </c>
      <c r="C20" s="6">
        <v>1</v>
      </c>
      <c r="D20" s="6">
        <v>1</v>
      </c>
      <c r="E20" s="6">
        <v>1</v>
      </c>
      <c r="F20" s="6">
        <v>1</v>
      </c>
      <c r="G20" s="4"/>
      <c r="H20" s="4"/>
    </row>
    <row r="21" spans="2:8" ht="30">
      <c r="B21" s="1" t="s">
        <v>166</v>
      </c>
      <c r="C21" s="4"/>
      <c r="D21" s="4"/>
      <c r="E21" s="4"/>
      <c r="F21" s="4"/>
      <c r="G21" s="4"/>
      <c r="H21" s="4"/>
    </row>
    <row r="22" spans="2:8" ht="15">
      <c r="B22" s="5" t="s">
        <v>167</v>
      </c>
      <c r="C22" s="4"/>
      <c r="D22" s="4"/>
      <c r="E22" s="4"/>
      <c r="F22" s="4"/>
      <c r="G22" s="4"/>
      <c r="H22" s="4"/>
    </row>
    <row r="23" spans="2:8" ht="15">
      <c r="B23" s="5" t="s">
        <v>168</v>
      </c>
      <c r="C23" s="6">
        <v>1</v>
      </c>
      <c r="D23" s="6">
        <v>1</v>
      </c>
      <c r="E23" s="6">
        <v>1</v>
      </c>
      <c r="F23" s="6">
        <v>1</v>
      </c>
      <c r="G23" s="4"/>
      <c r="H23" s="4"/>
    </row>
    <row r="24" spans="2:8" ht="15">
      <c r="B24" s="5" t="s">
        <v>169</v>
      </c>
      <c r="C24" s="6">
        <v>1</v>
      </c>
      <c r="D24" s="6">
        <v>1</v>
      </c>
      <c r="E24" s="6">
        <v>1</v>
      </c>
      <c r="F24" s="6">
        <v>1</v>
      </c>
      <c r="G24" s="4"/>
      <c r="H24" s="4"/>
    </row>
    <row r="25" spans="2:8" ht="15">
      <c r="B25" s="5" t="s">
        <v>170</v>
      </c>
      <c r="C25" s="4"/>
      <c r="D25" s="4"/>
      <c r="E25" s="4"/>
      <c r="F25" s="4"/>
      <c r="G25" s="4"/>
      <c r="H25" s="4"/>
    </row>
    <row r="26" spans="2:8" ht="15">
      <c r="B26" s="8" t="s">
        <v>171</v>
      </c>
      <c r="C26" s="6">
        <v>1</v>
      </c>
      <c r="D26" s="6">
        <v>1</v>
      </c>
      <c r="E26" s="6">
        <v>1</v>
      </c>
      <c r="F26" s="6">
        <v>1</v>
      </c>
      <c r="G26" s="4"/>
      <c r="H26" s="4"/>
    </row>
    <row r="27" spans="2:8" ht="15">
      <c r="B27" s="8" t="s">
        <v>172</v>
      </c>
      <c r="C27" s="6">
        <v>1</v>
      </c>
      <c r="D27" s="6">
        <v>1</v>
      </c>
      <c r="E27" s="6">
        <v>1</v>
      </c>
      <c r="F27" s="6">
        <v>1</v>
      </c>
      <c r="G27" s="4"/>
      <c r="H27" s="4"/>
    </row>
    <row r="28" spans="2:8" ht="15">
      <c r="B28" s="1" t="s">
        <v>173</v>
      </c>
      <c r="C28" s="4"/>
      <c r="D28" s="4"/>
      <c r="E28" s="4"/>
      <c r="F28" s="4"/>
      <c r="G28" s="4"/>
      <c r="H28" s="4"/>
    </row>
    <row r="29" spans="2:8" ht="30">
      <c r="B29" s="5" t="s">
        <v>174</v>
      </c>
      <c r="C29" s="6">
        <v>1</v>
      </c>
      <c r="D29" s="6">
        <v>1</v>
      </c>
      <c r="E29" s="6">
        <v>1</v>
      </c>
      <c r="F29" s="6">
        <v>1</v>
      </c>
      <c r="G29" s="4"/>
      <c r="H29" s="4"/>
    </row>
    <row r="30" spans="2:8" ht="30">
      <c r="B30" s="5" t="s">
        <v>175</v>
      </c>
      <c r="C30" s="6">
        <v>1</v>
      </c>
      <c r="D30" s="6">
        <v>1</v>
      </c>
      <c r="E30" s="6">
        <v>1</v>
      </c>
      <c r="F30" s="6">
        <v>1</v>
      </c>
      <c r="G30" s="4"/>
      <c r="H30" s="4"/>
    </row>
    <row r="31" spans="2:8" ht="32.25" customHeight="1">
      <c r="B31" s="1" t="s">
        <v>176</v>
      </c>
      <c r="C31" s="4"/>
      <c r="D31" s="4"/>
      <c r="E31" s="4"/>
      <c r="F31" s="4"/>
      <c r="G31" s="4"/>
      <c r="H31" s="4"/>
    </row>
    <row r="32" spans="2:8" ht="15">
      <c r="B32" s="5" t="s">
        <v>177</v>
      </c>
      <c r="C32" s="6">
        <v>1</v>
      </c>
      <c r="D32" s="6">
        <v>1</v>
      </c>
      <c r="E32" s="6">
        <v>1</v>
      </c>
      <c r="F32" s="6">
        <v>1</v>
      </c>
      <c r="G32" s="4"/>
      <c r="H32" s="4"/>
    </row>
    <row r="33" spans="2:8" ht="15">
      <c r="B33" s="5" t="s">
        <v>178</v>
      </c>
      <c r="C33" s="6">
        <v>1</v>
      </c>
      <c r="D33" s="6">
        <v>1</v>
      </c>
      <c r="E33" s="6">
        <v>1</v>
      </c>
      <c r="F33" s="6">
        <v>1</v>
      </c>
      <c r="G33" s="4"/>
      <c r="H33" s="4"/>
    </row>
    <row r="34" spans="2:8" ht="30">
      <c r="B34" s="1" t="s">
        <v>179</v>
      </c>
      <c r="C34" s="4"/>
      <c r="D34" s="4"/>
      <c r="E34" s="4"/>
      <c r="F34" s="4"/>
      <c r="G34" s="4"/>
      <c r="H34" s="4"/>
    </row>
    <row r="35" spans="2:8" ht="30">
      <c r="B35" s="1" t="s">
        <v>180</v>
      </c>
      <c r="C35" s="4"/>
      <c r="D35" s="4"/>
      <c r="E35" s="4"/>
      <c r="F35" s="4"/>
      <c r="G35" s="4"/>
      <c r="H35" s="4"/>
    </row>
    <row r="36" spans="2:8" ht="30">
      <c r="B36" s="5" t="s">
        <v>181</v>
      </c>
      <c r="C36" s="6">
        <v>1</v>
      </c>
      <c r="D36" s="6">
        <v>1</v>
      </c>
      <c r="E36" s="6">
        <v>1</v>
      </c>
      <c r="F36" s="6">
        <v>1</v>
      </c>
      <c r="G36" s="4"/>
      <c r="H36" s="4"/>
    </row>
    <row r="37" spans="2:8" ht="30">
      <c r="B37" s="5" t="s">
        <v>182</v>
      </c>
      <c r="C37" s="6">
        <v>1</v>
      </c>
      <c r="D37" s="6">
        <v>1</v>
      </c>
      <c r="E37" s="6">
        <v>1</v>
      </c>
      <c r="F37" s="6">
        <v>1</v>
      </c>
      <c r="G37" s="4"/>
      <c r="H37" s="4"/>
    </row>
    <row r="38" spans="2:8" ht="15">
      <c r="B38" s="5" t="s">
        <v>183</v>
      </c>
      <c r="C38" s="6">
        <v>1</v>
      </c>
      <c r="D38" s="6">
        <v>1</v>
      </c>
      <c r="E38" s="6">
        <v>1</v>
      </c>
      <c r="F38" s="6">
        <v>1</v>
      </c>
      <c r="G38" s="4"/>
      <c r="H38" s="4"/>
    </row>
    <row r="39" spans="2:8" ht="30">
      <c r="B39" s="5" t="s">
        <v>184</v>
      </c>
      <c r="C39" s="6">
        <v>1</v>
      </c>
      <c r="D39" s="6">
        <v>1</v>
      </c>
      <c r="E39" s="6">
        <v>1</v>
      </c>
      <c r="F39" s="6">
        <v>1</v>
      </c>
      <c r="G39" s="4"/>
      <c r="H39" s="4"/>
    </row>
    <row r="40" spans="2:8" ht="30">
      <c r="B40" s="5" t="s">
        <v>185</v>
      </c>
      <c r="C40" s="6">
        <v>1</v>
      </c>
      <c r="D40" s="6">
        <v>1</v>
      </c>
      <c r="E40" s="6">
        <v>1</v>
      </c>
      <c r="F40" s="6">
        <v>1</v>
      </c>
      <c r="G40" s="4"/>
      <c r="H40" s="4"/>
    </row>
    <row r="41" spans="2:8" ht="15" customHeight="1">
      <c r="B41" s="5" t="s">
        <v>186</v>
      </c>
      <c r="C41" s="6">
        <v>1</v>
      </c>
      <c r="D41" s="6">
        <v>1</v>
      </c>
      <c r="E41" s="6">
        <v>1</v>
      </c>
      <c r="F41" s="6">
        <v>1</v>
      </c>
      <c r="G41" s="4"/>
      <c r="H41" s="4"/>
    </row>
    <row r="42" spans="2:8" ht="30">
      <c r="B42" s="5" t="s">
        <v>187</v>
      </c>
      <c r="C42" s="6">
        <v>1</v>
      </c>
      <c r="D42" s="6">
        <v>1</v>
      </c>
      <c r="E42" s="6">
        <v>1</v>
      </c>
      <c r="F42" s="6">
        <v>1</v>
      </c>
      <c r="G42" s="4"/>
      <c r="H42" s="4"/>
    </row>
    <row r="43" spans="2:8" ht="30">
      <c r="B43" s="1" t="s">
        <v>188</v>
      </c>
      <c r="C43" s="4"/>
      <c r="D43" s="4"/>
      <c r="E43" s="4"/>
      <c r="F43" s="4"/>
      <c r="G43" s="4"/>
      <c r="H43" s="4"/>
    </row>
    <row r="44" spans="2:8" ht="15">
      <c r="B44" s="5" t="s">
        <v>189</v>
      </c>
      <c r="C44" s="6">
        <v>1</v>
      </c>
      <c r="D44" s="6">
        <v>1</v>
      </c>
      <c r="E44" s="6">
        <v>1</v>
      </c>
      <c r="F44" s="6">
        <v>1</v>
      </c>
      <c r="G44" s="4"/>
      <c r="H44" s="4"/>
    </row>
    <row r="45" spans="2:8" ht="15">
      <c r="B45" s="5" t="s">
        <v>190</v>
      </c>
      <c r="C45" s="6">
        <v>1</v>
      </c>
      <c r="D45" s="6">
        <v>1</v>
      </c>
      <c r="E45" s="6">
        <v>1</v>
      </c>
      <c r="F45" s="6">
        <v>1</v>
      </c>
      <c r="G45" s="4"/>
      <c r="H45" s="4"/>
    </row>
    <row r="46" spans="2:8" ht="15">
      <c r="B46" s="1" t="s">
        <v>191</v>
      </c>
      <c r="C46" s="4"/>
      <c r="D46" s="4"/>
      <c r="E46" s="4"/>
      <c r="F46" s="4"/>
      <c r="G46" s="4"/>
      <c r="H46" s="4"/>
    </row>
    <row r="47" spans="2:8" ht="15">
      <c r="B47" s="5" t="s">
        <v>192</v>
      </c>
      <c r="C47" s="6">
        <v>1</v>
      </c>
      <c r="D47" s="6">
        <v>1</v>
      </c>
      <c r="E47" s="6">
        <v>1</v>
      </c>
      <c r="F47" s="6">
        <v>1</v>
      </c>
      <c r="G47" s="4"/>
      <c r="H47" s="4"/>
    </row>
    <row r="48" spans="2:8" ht="15">
      <c r="B48" s="5" t="s">
        <v>193</v>
      </c>
      <c r="C48" s="6">
        <v>1</v>
      </c>
      <c r="D48" s="6">
        <v>1</v>
      </c>
      <c r="E48" s="6">
        <v>1</v>
      </c>
      <c r="F48" s="6">
        <v>1</v>
      </c>
      <c r="G48" s="4"/>
      <c r="H48" s="4"/>
    </row>
    <row r="49" spans="1:8" ht="15">
      <c r="B49" s="1" t="s">
        <v>194</v>
      </c>
      <c r="C49" s="6">
        <v>1</v>
      </c>
      <c r="D49" s="6">
        <v>1</v>
      </c>
      <c r="E49" s="6">
        <v>1</v>
      </c>
      <c r="F49" s="6">
        <v>1</v>
      </c>
      <c r="G49" s="4"/>
      <c r="H49" s="4"/>
    </row>
    <row r="50" spans="1:8" ht="30">
      <c r="B50" s="1" t="s">
        <v>195</v>
      </c>
      <c r="C50" s="6">
        <v>1</v>
      </c>
      <c r="D50" s="6">
        <v>1</v>
      </c>
      <c r="E50" s="6">
        <v>1</v>
      </c>
      <c r="F50" s="6">
        <v>1</v>
      </c>
      <c r="G50" s="4"/>
      <c r="H50" s="4"/>
    </row>
    <row r="51" spans="1:8" ht="15">
      <c r="B51" s="1" t="s">
        <v>196</v>
      </c>
      <c r="C51" s="6">
        <v>1</v>
      </c>
      <c r="D51" s="6">
        <v>1</v>
      </c>
      <c r="E51" s="6">
        <v>1</v>
      </c>
      <c r="F51" s="6">
        <v>1</v>
      </c>
      <c r="G51" s="4"/>
      <c r="H51" s="4"/>
    </row>
    <row r="52" spans="1:8" ht="15">
      <c r="B52" s="1" t="s">
        <v>197</v>
      </c>
      <c r="C52" s="4"/>
      <c r="D52" s="4"/>
      <c r="E52" s="4"/>
      <c r="F52" s="4"/>
      <c r="G52" s="4"/>
      <c r="H52" s="4"/>
    </row>
    <row r="53" spans="1:8" ht="30">
      <c r="B53" s="5" t="s">
        <v>198</v>
      </c>
      <c r="C53" s="6">
        <v>1</v>
      </c>
      <c r="D53" s="6">
        <v>1</v>
      </c>
      <c r="E53" s="6">
        <v>1</v>
      </c>
      <c r="F53" s="6">
        <v>1</v>
      </c>
      <c r="G53" s="4"/>
      <c r="H53" s="4"/>
    </row>
    <row r="54" spans="1:8" ht="15">
      <c r="B54" s="5" t="s">
        <v>199</v>
      </c>
      <c r="C54" s="6">
        <v>1</v>
      </c>
      <c r="D54" s="6">
        <v>1</v>
      </c>
      <c r="E54" s="6">
        <v>1</v>
      </c>
      <c r="F54" s="6">
        <v>1</v>
      </c>
      <c r="G54" s="4"/>
      <c r="H54" s="4"/>
    </row>
    <row r="55" spans="1:8" ht="30">
      <c r="B55" s="5" t="s">
        <v>200</v>
      </c>
      <c r="C55" s="6">
        <v>1</v>
      </c>
      <c r="D55" s="6">
        <v>1</v>
      </c>
      <c r="E55" s="6">
        <v>1</v>
      </c>
      <c r="F55" s="6">
        <v>1</v>
      </c>
      <c r="G55" s="4"/>
      <c r="H55" s="4"/>
    </row>
    <row r="56" spans="1:8" ht="15">
      <c r="B56" s="5" t="s">
        <v>201</v>
      </c>
      <c r="C56" s="6">
        <v>1</v>
      </c>
      <c r="D56" s="6">
        <v>1</v>
      </c>
      <c r="E56" s="6">
        <v>1</v>
      </c>
      <c r="F56" s="6">
        <v>1</v>
      </c>
      <c r="G56" s="4"/>
      <c r="H56" s="4"/>
    </row>
    <row r="57" spans="1:8" ht="15">
      <c r="B57" s="5" t="s">
        <v>202</v>
      </c>
      <c r="C57" s="4"/>
      <c r="D57" s="4"/>
      <c r="E57" s="4"/>
      <c r="F57" s="4"/>
      <c r="G57" s="4"/>
      <c r="H57" s="4"/>
    </row>
    <row r="58" spans="1:8" ht="15">
      <c r="B58" s="5" t="s">
        <v>203</v>
      </c>
      <c r="C58" s="6">
        <v>1</v>
      </c>
      <c r="D58" s="6">
        <v>1</v>
      </c>
      <c r="E58" s="6">
        <v>1</v>
      </c>
      <c r="F58" s="6">
        <v>1</v>
      </c>
      <c r="G58" s="4"/>
      <c r="H58" s="4"/>
    </row>
    <row r="59" spans="1:8" ht="15" customHeight="1">
      <c r="B59" s="5" t="s">
        <v>204</v>
      </c>
      <c r="C59" s="6">
        <v>1</v>
      </c>
      <c r="D59" s="6">
        <v>1</v>
      </c>
      <c r="E59" s="6">
        <v>1</v>
      </c>
      <c r="F59" s="6">
        <v>1</v>
      </c>
      <c r="G59" s="4"/>
      <c r="H59" s="4"/>
    </row>
    <row r="60" spans="1:8" ht="30">
      <c r="B60" s="5" t="s">
        <v>205</v>
      </c>
      <c r="C60" s="6">
        <v>1</v>
      </c>
      <c r="D60" s="6">
        <v>1</v>
      </c>
      <c r="E60" s="6">
        <v>1</v>
      </c>
      <c r="F60" s="6">
        <v>1</v>
      </c>
      <c r="G60" s="4"/>
      <c r="H60" s="4"/>
    </row>
    <row r="61" spans="1:8" ht="15" customHeight="1">
      <c r="B61" s="5" t="s">
        <v>206</v>
      </c>
      <c r="C61" s="4"/>
      <c r="D61" s="4"/>
      <c r="E61" s="4"/>
      <c r="F61" s="4"/>
      <c r="G61" s="4"/>
      <c r="H61" s="4"/>
    </row>
    <row r="62" spans="1:8" ht="15" hidden="1">
      <c r="A62" t="s">
        <v>490</v>
      </c>
      <c r="B62" s="58" t="s">
        <v>480</v>
      </c>
      <c r="C62" s="33" t="s">
        <v>481</v>
      </c>
      <c r="D62" s="58" t="s">
        <v>482</v>
      </c>
      <c r="E62" s="33" t="s">
        <v>483</v>
      </c>
      <c r="F62" s="58" t="s">
        <v>484</v>
      </c>
      <c r="G62" s="33" t="s">
        <v>485</v>
      </c>
      <c r="H62" s="58" t="s">
        <v>486</v>
      </c>
    </row>
    <row r="63" spans="1:8" ht="15">
      <c r="A63" s="77">
        <v>1</v>
      </c>
      <c r="B63" s="78" t="s">
        <v>529</v>
      </c>
      <c r="C63" s="33">
        <v>1</v>
      </c>
      <c r="D63" s="33">
        <v>1</v>
      </c>
      <c r="E63" s="33">
        <v>1</v>
      </c>
      <c r="F63" s="33">
        <v>1</v>
      </c>
      <c r="G63" s="4"/>
      <c r="H63" s="23"/>
    </row>
    <row r="64" spans="1:8" ht="15">
      <c r="A64" s="77">
        <v>2</v>
      </c>
      <c r="B64" s="78" t="s">
        <v>530</v>
      </c>
      <c r="C64" s="33">
        <v>1</v>
      </c>
      <c r="D64" s="33">
        <v>1</v>
      </c>
      <c r="E64" s="33">
        <v>1</v>
      </c>
      <c r="F64" s="33">
        <v>1</v>
      </c>
      <c r="G64" s="4"/>
      <c r="H64" s="23"/>
    </row>
    <row r="65" spans="1:8" ht="15">
      <c r="A65" s="77"/>
      <c r="B65" s="78"/>
      <c r="C65" s="33"/>
      <c r="D65" s="33"/>
      <c r="E65" s="33"/>
      <c r="F65" s="33"/>
      <c r="G65" s="4"/>
      <c r="H65" s="23"/>
    </row>
    <row r="66" spans="1:8" ht="15">
      <c r="A66" s="77"/>
      <c r="B66" s="78"/>
      <c r="C66" s="33"/>
      <c r="D66" s="33"/>
      <c r="E66" s="33"/>
      <c r="F66" s="33"/>
      <c r="G66" s="4"/>
      <c r="H66" s="23"/>
    </row>
    <row r="67" spans="1:8" ht="15">
      <c r="A67" s="77"/>
      <c r="B67" s="78"/>
      <c r="C67" s="33"/>
      <c r="D67" s="33"/>
      <c r="E67" s="33"/>
      <c r="F67" s="33"/>
      <c r="G67" s="4"/>
      <c r="H67" s="23"/>
    </row>
    <row r="68" spans="1:8" ht="15">
      <c r="A68" s="77"/>
      <c r="B68" s="78"/>
      <c r="C68" s="33"/>
      <c r="D68" s="33"/>
      <c r="E68" s="33"/>
      <c r="F68" s="33"/>
      <c r="G68" s="4"/>
      <c r="H68" s="23"/>
    </row>
    <row r="69" spans="1:8" ht="15">
      <c r="A69" s="77"/>
      <c r="B69" s="78"/>
      <c r="C69" s="33"/>
      <c r="D69" s="33"/>
      <c r="E69" s="33"/>
      <c r="F69" s="33"/>
      <c r="G69" s="4"/>
      <c r="H69" s="23"/>
    </row>
    <row r="70" spans="1:8" ht="15">
      <c r="A70" s="77"/>
      <c r="B70" s="78"/>
      <c r="C70" s="33"/>
      <c r="D70" s="33"/>
      <c r="E70" s="33"/>
      <c r="F70" s="33"/>
      <c r="G70" s="4"/>
      <c r="H70" s="23"/>
    </row>
    <row r="71" spans="1:8" ht="15">
      <c r="A71" s="77"/>
      <c r="B71" s="78"/>
      <c r="C71" s="33"/>
      <c r="D71" s="33"/>
      <c r="E71" s="33"/>
      <c r="F71" s="33"/>
      <c r="G71" s="4"/>
      <c r="H71" s="23"/>
    </row>
    <row r="72" spans="1:8" ht="15">
      <c r="A72" s="77"/>
      <c r="B72" s="79"/>
      <c r="C72" s="80"/>
      <c r="D72" s="80"/>
      <c r="E72" s="80"/>
      <c r="F72" s="80"/>
      <c r="G72" s="4"/>
      <c r="H72" s="23"/>
    </row>
  </sheetData>
  <sheetProtection selectLockedCells="1" selectUnlockedCells="1"/>
  <mergeCells count="5">
    <mergeCell ref="B1:H1"/>
    <mergeCell ref="B3:B4"/>
    <mergeCell ref="C3:D3"/>
    <mergeCell ref="E3:F3"/>
    <mergeCell ref="G3:H3"/>
  </mergeCells>
  <dataValidations count="1">
    <dataValidation allowBlank="1" showInputMessage="1" showErrorMessage="1" errorTitle="Input Error" error="Please enter a numeric value between -99999999999999999 and 99999999999999999" sqref="A62:A72 B1:H1 P1 B3:H72"/>
  </dataValidations>
  <pageMargins left="0.31496062992125984" right="0.31496062992125984" top="0.19685039370078741" bottom="0.19685039370078741" header="0.31496062992125984" footer="0.31496062992125984"/>
  <pageSetup paperSize="9" scale="80" firstPageNumber="0" fitToHeight="0" orientation="landscape" cellComments="asDisplayed"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38"/>
  <sheetViews>
    <sheetView showGridLines="0" zoomScale="70" zoomScaleNormal="70" workbookViewId="0">
      <selection activeCell="D16" sqref="D16"/>
    </sheetView>
  </sheetViews>
  <sheetFormatPr defaultColWidth="8.7109375" defaultRowHeight="12.75"/>
  <cols>
    <col min="1" max="1" width="4.7109375" customWidth="1"/>
    <col min="2" max="2" width="30.7109375" customWidth="1"/>
    <col min="3" max="3" width="15.140625" customWidth="1"/>
    <col min="4" max="4" width="15.42578125" bestFit="1" customWidth="1"/>
    <col min="5" max="5" width="12.85546875" customWidth="1"/>
    <col min="6" max="6" width="15.42578125" bestFit="1" customWidth="1"/>
    <col min="7" max="7" width="13.28515625" customWidth="1"/>
    <col min="8" max="8" width="15.42578125" bestFit="1" customWidth="1"/>
  </cols>
  <sheetData>
    <row r="1" spans="1:16" ht="27.95" customHeight="1">
      <c r="B1" s="113" t="s">
        <v>230</v>
      </c>
      <c r="C1" s="113"/>
      <c r="D1" s="113"/>
      <c r="E1" s="113"/>
      <c r="F1" s="113"/>
      <c r="G1" s="113"/>
      <c r="H1" s="113"/>
      <c r="P1">
        <v>1</v>
      </c>
    </row>
    <row r="2" spans="1:16" ht="15" customHeight="1"/>
    <row r="3" spans="1:16" ht="35.25" customHeight="1">
      <c r="B3" s="115" t="s">
        <v>146</v>
      </c>
      <c r="C3" s="116" t="s">
        <v>147</v>
      </c>
      <c r="D3" s="116"/>
      <c r="E3" s="116" t="s">
        <v>148</v>
      </c>
      <c r="F3" s="116"/>
      <c r="G3" s="116" t="s">
        <v>149</v>
      </c>
      <c r="H3" s="116"/>
    </row>
    <row r="4" spans="1:16" ht="55.5" customHeight="1">
      <c r="B4" s="115"/>
      <c r="C4" s="32" t="s">
        <v>15</v>
      </c>
      <c r="D4" s="32" t="s">
        <v>16</v>
      </c>
      <c r="E4" s="32" t="s">
        <v>15</v>
      </c>
      <c r="F4" s="32" t="s">
        <v>16</v>
      </c>
      <c r="G4" s="32" t="s">
        <v>15</v>
      </c>
      <c r="H4" s="32" t="s">
        <v>16</v>
      </c>
    </row>
    <row r="5" spans="1:16" ht="15" customHeight="1">
      <c r="B5" s="34" t="s">
        <v>207</v>
      </c>
      <c r="C5" s="4"/>
      <c r="D5" s="4"/>
      <c r="E5" s="4"/>
      <c r="F5" s="4"/>
      <c r="G5" s="4"/>
      <c r="H5" s="4"/>
    </row>
    <row r="6" spans="1:16" ht="30">
      <c r="B6" s="34" t="s">
        <v>208</v>
      </c>
      <c r="C6" s="4"/>
      <c r="D6" s="4"/>
      <c r="E6" s="4"/>
      <c r="F6" s="4"/>
      <c r="G6" s="4"/>
      <c r="H6" s="4"/>
    </row>
    <row r="7" spans="1:16" ht="15">
      <c r="B7" s="5" t="s">
        <v>209</v>
      </c>
      <c r="C7" s="6">
        <v>1</v>
      </c>
      <c r="D7" s="6">
        <v>1</v>
      </c>
      <c r="E7" s="6">
        <v>1</v>
      </c>
      <c r="F7" s="6">
        <v>1</v>
      </c>
      <c r="G7" s="4"/>
      <c r="H7" s="4"/>
    </row>
    <row r="8" spans="1:16" ht="15">
      <c r="B8" s="5" t="s">
        <v>210</v>
      </c>
      <c r="C8" s="6">
        <v>1</v>
      </c>
      <c r="D8" s="6">
        <v>1</v>
      </c>
      <c r="E8" s="6">
        <v>1</v>
      </c>
      <c r="F8" s="6">
        <v>1</v>
      </c>
      <c r="G8" s="4"/>
      <c r="H8" s="4"/>
    </row>
    <row r="9" spans="1:16" ht="15">
      <c r="B9" s="5" t="s">
        <v>211</v>
      </c>
      <c r="C9" s="6">
        <v>1</v>
      </c>
      <c r="D9" s="6">
        <v>1</v>
      </c>
      <c r="E9" s="6">
        <v>1</v>
      </c>
      <c r="F9" s="6">
        <v>1</v>
      </c>
      <c r="G9" s="4"/>
      <c r="H9" s="4"/>
    </row>
    <row r="10" spans="1:16" ht="15">
      <c r="B10" s="5" t="s">
        <v>212</v>
      </c>
      <c r="C10" s="6">
        <v>1</v>
      </c>
      <c r="D10" s="6">
        <v>1</v>
      </c>
      <c r="E10" s="6">
        <v>1</v>
      </c>
      <c r="F10" s="6">
        <v>1</v>
      </c>
      <c r="G10" s="4"/>
      <c r="H10" s="4"/>
    </row>
    <row r="11" spans="1:16" ht="30">
      <c r="B11" s="5" t="s">
        <v>213</v>
      </c>
      <c r="C11" s="6">
        <v>1</v>
      </c>
      <c r="D11" s="6">
        <v>1</v>
      </c>
      <c r="E11" s="6">
        <v>1</v>
      </c>
      <c r="F11" s="6">
        <v>1</v>
      </c>
      <c r="G11" s="4"/>
      <c r="H11" s="4"/>
    </row>
    <row r="12" spans="1:16" ht="15" customHeight="1">
      <c r="B12" s="5" t="s">
        <v>214</v>
      </c>
      <c r="C12" s="4"/>
      <c r="D12" s="4"/>
      <c r="E12" s="4"/>
      <c r="F12" s="4"/>
      <c r="G12" s="4"/>
      <c r="H12" s="4"/>
    </row>
    <row r="13" spans="1:16" ht="15" hidden="1">
      <c r="A13" t="s">
        <v>491</v>
      </c>
      <c r="B13" s="58" t="s">
        <v>480</v>
      </c>
      <c r="C13" s="64" t="s">
        <v>481</v>
      </c>
      <c r="D13" s="65" t="s">
        <v>482</v>
      </c>
      <c r="E13" s="64" t="s">
        <v>483</v>
      </c>
      <c r="F13" s="65" t="s">
        <v>484</v>
      </c>
      <c r="G13" s="64" t="s">
        <v>485</v>
      </c>
      <c r="H13" s="65" t="s">
        <v>486</v>
      </c>
    </row>
    <row r="14" spans="1:16" ht="15">
      <c r="A14" s="77">
        <v>1</v>
      </c>
      <c r="B14" s="78" t="s">
        <v>531</v>
      </c>
      <c r="C14" s="33">
        <v>1</v>
      </c>
      <c r="D14" s="33">
        <v>1</v>
      </c>
      <c r="E14" s="33">
        <v>1</v>
      </c>
      <c r="F14" s="33">
        <v>1</v>
      </c>
      <c r="G14" s="4"/>
      <c r="H14" s="23"/>
    </row>
    <row r="15" spans="1:16" ht="15">
      <c r="A15" s="77">
        <v>2</v>
      </c>
      <c r="B15" s="78" t="s">
        <v>532</v>
      </c>
      <c r="C15" s="33">
        <v>1</v>
      </c>
      <c r="D15" s="33">
        <v>1</v>
      </c>
      <c r="E15" s="33">
        <v>1</v>
      </c>
      <c r="F15" s="33">
        <v>1</v>
      </c>
      <c r="G15" s="4"/>
      <c r="H15" s="23"/>
    </row>
    <row r="16" spans="1:16" ht="15">
      <c r="A16" s="77"/>
      <c r="B16" s="78"/>
      <c r="C16" s="33"/>
      <c r="D16" s="33"/>
      <c r="E16" s="33"/>
      <c r="F16" s="33"/>
      <c r="G16" s="4"/>
      <c r="H16" s="23"/>
    </row>
    <row r="17" spans="1:8" ht="15">
      <c r="A17" s="77"/>
      <c r="B17" s="78"/>
      <c r="C17" s="33"/>
      <c r="D17" s="33"/>
      <c r="E17" s="33"/>
      <c r="F17" s="33"/>
      <c r="G17" s="4"/>
      <c r="H17" s="23"/>
    </row>
    <row r="18" spans="1:8" ht="15">
      <c r="A18" s="77"/>
      <c r="B18" s="78"/>
      <c r="C18" s="33"/>
      <c r="D18" s="33"/>
      <c r="E18" s="33"/>
      <c r="F18" s="33"/>
      <c r="G18" s="4"/>
      <c r="H18" s="23"/>
    </row>
    <row r="19" spans="1:8" ht="15">
      <c r="A19" s="77"/>
      <c r="B19" s="78"/>
      <c r="C19" s="33"/>
      <c r="D19" s="33"/>
      <c r="E19" s="33"/>
      <c r="F19" s="33"/>
      <c r="G19" s="4"/>
      <c r="H19" s="23"/>
    </row>
    <row r="20" spans="1:8" ht="15">
      <c r="A20" s="77"/>
      <c r="B20" s="78"/>
      <c r="C20" s="33"/>
      <c r="D20" s="33"/>
      <c r="E20" s="33"/>
      <c r="F20" s="33"/>
      <c r="G20" s="4"/>
      <c r="H20" s="23"/>
    </row>
    <row r="21" spans="1:8" ht="15">
      <c r="A21" s="77"/>
      <c r="B21" s="78"/>
      <c r="C21" s="33"/>
      <c r="D21" s="33"/>
      <c r="E21" s="33"/>
      <c r="F21" s="33"/>
      <c r="G21" s="4"/>
      <c r="H21" s="23"/>
    </row>
    <row r="22" spans="1:8" ht="15">
      <c r="A22" s="77"/>
      <c r="B22" s="78"/>
      <c r="C22" s="33"/>
      <c r="D22" s="33"/>
      <c r="E22" s="33"/>
      <c r="F22" s="33"/>
      <c r="G22" s="4"/>
      <c r="H22" s="23"/>
    </row>
    <row r="23" spans="1:8" ht="15">
      <c r="A23" s="77"/>
      <c r="B23" s="79"/>
      <c r="C23" s="80"/>
      <c r="D23" s="80"/>
      <c r="E23" s="80"/>
      <c r="F23" s="80"/>
      <c r="G23" s="4"/>
      <c r="H23" s="23"/>
    </row>
    <row r="24" spans="1:8" ht="30">
      <c r="B24" s="10" t="s">
        <v>215</v>
      </c>
      <c r="C24" s="13">
        <v>0</v>
      </c>
      <c r="D24" s="13">
        <v>1</v>
      </c>
      <c r="E24" s="13">
        <v>1</v>
      </c>
      <c r="F24" s="13">
        <v>1</v>
      </c>
      <c r="G24" s="14"/>
      <c r="H24" s="14"/>
    </row>
    <row r="25" spans="1:8" ht="15">
      <c r="B25" s="34" t="s">
        <v>216</v>
      </c>
      <c r="C25" s="4"/>
      <c r="D25" s="4"/>
      <c r="E25" s="4"/>
      <c r="F25" s="4"/>
      <c r="G25" s="4"/>
      <c r="H25" s="4"/>
    </row>
    <row r="26" spans="1:8" ht="30">
      <c r="B26" s="34" t="s">
        <v>217</v>
      </c>
      <c r="C26" s="4"/>
      <c r="D26" s="4"/>
      <c r="E26" s="4"/>
      <c r="F26" s="4"/>
      <c r="G26" s="4"/>
      <c r="H26" s="4"/>
    </row>
    <row r="27" spans="1:8" ht="30" customHeight="1">
      <c r="B27" s="34" t="s">
        <v>218</v>
      </c>
      <c r="C27" s="4"/>
      <c r="D27" s="4"/>
      <c r="E27" s="4"/>
      <c r="F27" s="4"/>
      <c r="G27" s="4"/>
      <c r="H27" s="4"/>
    </row>
    <row r="28" spans="1:8" ht="15" customHeight="1">
      <c r="B28" s="121" t="s">
        <v>219</v>
      </c>
      <c r="C28" s="121"/>
      <c r="D28" s="121"/>
      <c r="E28" s="121"/>
      <c r="F28" s="121"/>
      <c r="G28" s="121"/>
      <c r="H28" s="121"/>
    </row>
    <row r="29" spans="1:8" ht="15">
      <c r="B29" s="10" t="s">
        <v>220</v>
      </c>
      <c r="C29" s="6">
        <v>1</v>
      </c>
      <c r="D29" s="6">
        <v>1</v>
      </c>
      <c r="E29" s="6">
        <v>1</v>
      </c>
      <c r="F29" s="6">
        <v>1</v>
      </c>
      <c r="G29" s="11"/>
      <c r="H29" s="11"/>
    </row>
    <row r="30" spans="1:8" ht="15">
      <c r="B30" s="10" t="s">
        <v>221</v>
      </c>
      <c r="C30" s="11"/>
      <c r="D30" s="11"/>
      <c r="E30" s="11"/>
      <c r="F30" s="11"/>
      <c r="G30" s="11"/>
      <c r="H30" s="11"/>
    </row>
    <row r="31" spans="1:8" ht="15">
      <c r="B31" s="12" t="s">
        <v>222</v>
      </c>
      <c r="C31" s="4"/>
      <c r="D31" s="4"/>
      <c r="E31" s="4"/>
      <c r="F31" s="4"/>
      <c r="G31" s="4"/>
      <c r="H31" s="4"/>
    </row>
    <row r="32" spans="1:8" ht="30">
      <c r="B32" s="5" t="s">
        <v>223</v>
      </c>
      <c r="C32" s="6">
        <v>1</v>
      </c>
      <c r="D32" s="6">
        <v>1</v>
      </c>
      <c r="E32" s="6">
        <v>1</v>
      </c>
      <c r="F32" s="6">
        <v>1</v>
      </c>
      <c r="G32" s="4"/>
      <c r="H32" s="4"/>
    </row>
    <row r="33" spans="2:8" ht="30">
      <c r="B33" s="5" t="s">
        <v>224</v>
      </c>
      <c r="C33" s="6">
        <v>1</v>
      </c>
      <c r="D33" s="6">
        <v>1</v>
      </c>
      <c r="E33" s="6">
        <v>1</v>
      </c>
      <c r="F33" s="6">
        <v>1</v>
      </c>
      <c r="G33" s="4"/>
      <c r="H33" s="4"/>
    </row>
    <row r="34" spans="2:8" ht="30">
      <c r="B34" s="5" t="s">
        <v>225</v>
      </c>
      <c r="C34" s="6">
        <v>1</v>
      </c>
      <c r="D34" s="6">
        <v>1</v>
      </c>
      <c r="E34" s="6">
        <v>1</v>
      </c>
      <c r="F34" s="6">
        <v>1</v>
      </c>
      <c r="G34" s="4"/>
      <c r="H34" s="4"/>
    </row>
    <row r="35" spans="2:8" ht="30">
      <c r="B35" s="34" t="s">
        <v>226</v>
      </c>
      <c r="C35" s="6">
        <v>1</v>
      </c>
      <c r="D35" s="6">
        <v>1</v>
      </c>
      <c r="E35" s="6">
        <v>1</v>
      </c>
      <c r="F35" s="6">
        <v>1</v>
      </c>
      <c r="G35" s="4"/>
      <c r="H35" s="4"/>
    </row>
    <row r="36" spans="2:8" ht="15" customHeight="1">
      <c r="B36" s="121" t="s">
        <v>227</v>
      </c>
      <c r="C36" s="121"/>
      <c r="D36" s="121"/>
      <c r="E36" s="121"/>
      <c r="F36" s="121"/>
      <c r="G36" s="121"/>
      <c r="H36" s="121"/>
    </row>
    <row r="37" spans="2:8" ht="15" customHeight="1">
      <c r="B37" s="122" t="s">
        <v>228</v>
      </c>
      <c r="C37" s="122"/>
      <c r="D37" s="122"/>
      <c r="E37" s="122"/>
      <c r="F37" s="122"/>
      <c r="G37" s="122"/>
      <c r="H37" s="122"/>
    </row>
    <row r="38" spans="2:8" ht="15" customHeight="1">
      <c r="B38" s="122" t="s">
        <v>229</v>
      </c>
      <c r="C38" s="122"/>
      <c r="D38" s="122"/>
      <c r="E38" s="122"/>
      <c r="F38" s="122"/>
      <c r="G38" s="122"/>
      <c r="H38" s="122"/>
    </row>
  </sheetData>
  <sheetProtection selectLockedCells="1" selectUnlockedCells="1"/>
  <mergeCells count="9">
    <mergeCell ref="B28:H28"/>
    <mergeCell ref="B36:H36"/>
    <mergeCell ref="B37:H37"/>
    <mergeCell ref="B38:H38"/>
    <mergeCell ref="B1:H1"/>
    <mergeCell ref="B3:B4"/>
    <mergeCell ref="C3:D3"/>
    <mergeCell ref="E3:F3"/>
    <mergeCell ref="G3:H3"/>
  </mergeCells>
  <dataValidations count="1">
    <dataValidation allowBlank="1" showInputMessage="1" showErrorMessage="1" errorTitle="Input Error" error="Please enter a numeric value between -99999999999999999 and 99999999999999999" sqref="C7:F11 A13:H13 C24:H27 C29:H35"/>
  </dataValidations>
  <pageMargins left="0.31496062992125984" right="0.31496062992125984" top="0.19685039370078741" bottom="0.19685039370078741" header="0.31496062992125984" footer="0.31496062992125984"/>
  <pageSetup paperSize="9" scale="80" firstPageNumber="0" fitToHeight="0" orientation="landscape" cellComments="asDisplayed"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27"/>
  <sheetViews>
    <sheetView showGridLines="0" zoomScale="70" zoomScaleNormal="70" workbookViewId="0">
      <selection activeCell="D18" sqref="D18"/>
    </sheetView>
  </sheetViews>
  <sheetFormatPr defaultColWidth="8.7109375" defaultRowHeight="12.75"/>
  <cols>
    <col min="1" max="1" width="30.7109375" customWidth="1"/>
    <col min="2" max="7" width="15.85546875" customWidth="1"/>
  </cols>
  <sheetData>
    <row r="1" spans="1:16" ht="27.95" customHeight="1">
      <c r="A1" s="113" t="s">
        <v>231</v>
      </c>
      <c r="B1" s="113"/>
      <c r="C1" s="113"/>
      <c r="D1" s="113"/>
      <c r="E1" s="113"/>
      <c r="F1" s="113"/>
      <c r="G1" s="113"/>
      <c r="P1">
        <v>1</v>
      </c>
    </row>
    <row r="2" spans="1:16" ht="15" customHeight="1"/>
    <row r="3" spans="1:16" ht="12.75" customHeight="1">
      <c r="A3" s="123" t="s">
        <v>232</v>
      </c>
      <c r="B3" s="123"/>
      <c r="C3" s="123"/>
      <c r="D3" s="123"/>
      <c r="E3" s="123"/>
      <c r="F3" s="123"/>
      <c r="G3" s="123"/>
    </row>
    <row r="4" spans="1:16" ht="15">
      <c r="A4" s="115" t="s">
        <v>233</v>
      </c>
      <c r="B4" s="124" t="s">
        <v>234</v>
      </c>
      <c r="C4" s="124"/>
      <c r="D4" s="124" t="s">
        <v>235</v>
      </c>
      <c r="E4" s="124"/>
      <c r="F4" s="124" t="s">
        <v>236</v>
      </c>
      <c r="G4" s="124"/>
    </row>
    <row r="5" spans="1:16" ht="30">
      <c r="A5" s="115"/>
      <c r="B5" s="3" t="s">
        <v>237</v>
      </c>
      <c r="C5" s="3" t="s">
        <v>238</v>
      </c>
      <c r="D5" s="3" t="s">
        <v>237</v>
      </c>
      <c r="E5" s="3" t="s">
        <v>238</v>
      </c>
      <c r="F5" s="3" t="s">
        <v>237</v>
      </c>
      <c r="G5" s="3" t="s">
        <v>238</v>
      </c>
    </row>
    <row r="6" spans="1:16" ht="32.1" customHeight="1">
      <c r="A6" s="34" t="s">
        <v>239</v>
      </c>
      <c r="B6" s="4"/>
      <c r="C6" s="4"/>
      <c r="D6" s="4"/>
      <c r="E6" s="4"/>
      <c r="F6" s="4"/>
      <c r="G6" s="4"/>
    </row>
    <row r="7" spans="1:16" ht="32.1" customHeight="1">
      <c r="A7" s="5" t="s">
        <v>240</v>
      </c>
      <c r="B7" s="6">
        <v>1</v>
      </c>
      <c r="C7" s="6">
        <v>1</v>
      </c>
      <c r="D7" s="6">
        <v>1</v>
      </c>
      <c r="E7" s="6">
        <v>1</v>
      </c>
      <c r="F7" s="4"/>
      <c r="G7" s="4"/>
    </row>
    <row r="8" spans="1:16" ht="32.1" customHeight="1">
      <c r="A8" s="5" t="s">
        <v>241</v>
      </c>
      <c r="B8" s="6">
        <v>1</v>
      </c>
      <c r="C8" s="6">
        <v>1</v>
      </c>
      <c r="D8" s="6">
        <v>1</v>
      </c>
      <c r="E8" s="6">
        <v>1</v>
      </c>
      <c r="F8" s="4"/>
      <c r="G8" s="4"/>
    </row>
    <row r="9" spans="1:16" ht="32.1" customHeight="1">
      <c r="A9" s="5" t="s">
        <v>242</v>
      </c>
      <c r="B9" s="6">
        <v>1</v>
      </c>
      <c r="C9" s="6">
        <v>1</v>
      </c>
      <c r="D9" s="6">
        <v>1</v>
      </c>
      <c r="E9" s="6">
        <v>1</v>
      </c>
      <c r="F9" s="4"/>
      <c r="G9" s="4"/>
    </row>
    <row r="10" spans="1:16" ht="32.1" customHeight="1">
      <c r="A10" s="5" t="s">
        <v>243</v>
      </c>
      <c r="B10" s="6">
        <v>1</v>
      </c>
      <c r="C10" s="6">
        <v>1</v>
      </c>
      <c r="D10" s="6">
        <v>1</v>
      </c>
      <c r="E10" s="6">
        <v>1</v>
      </c>
      <c r="F10" s="4"/>
      <c r="G10" s="4"/>
    </row>
    <row r="11" spans="1:16" ht="32.1" customHeight="1">
      <c r="A11" s="5" t="s">
        <v>244</v>
      </c>
      <c r="B11" s="6">
        <v>1</v>
      </c>
      <c r="C11" s="6">
        <v>1</v>
      </c>
      <c r="D11" s="6">
        <v>1</v>
      </c>
      <c r="E11" s="6">
        <v>1</v>
      </c>
      <c r="F11" s="4"/>
      <c r="G11" s="4"/>
    </row>
    <row r="12" spans="1:16" ht="32.1" customHeight="1">
      <c r="A12" s="5" t="s">
        <v>245</v>
      </c>
      <c r="B12" s="6">
        <v>1</v>
      </c>
      <c r="C12" s="6">
        <v>1</v>
      </c>
      <c r="D12" s="6">
        <v>1</v>
      </c>
      <c r="E12" s="6">
        <v>1</v>
      </c>
      <c r="F12" s="4"/>
      <c r="G12" s="4"/>
    </row>
    <row r="13" spans="1:16" ht="32.1" customHeight="1">
      <c r="A13" s="5" t="s">
        <v>246</v>
      </c>
      <c r="B13" s="6">
        <v>1</v>
      </c>
      <c r="C13" s="6">
        <v>1</v>
      </c>
      <c r="D13" s="6">
        <v>1</v>
      </c>
      <c r="E13" s="6">
        <v>1</v>
      </c>
      <c r="F13" s="4"/>
      <c r="G13" s="4"/>
    </row>
    <row r="14" spans="1:16" ht="48" customHeight="1">
      <c r="A14" s="5" t="s">
        <v>247</v>
      </c>
      <c r="B14" s="6">
        <v>1</v>
      </c>
      <c r="C14" s="6">
        <v>1</v>
      </c>
      <c r="D14" s="6">
        <v>1</v>
      </c>
      <c r="E14" s="6">
        <v>1</v>
      </c>
      <c r="F14" s="4"/>
      <c r="G14" s="4"/>
    </row>
    <row r="15" spans="1:16" ht="32.1" customHeight="1">
      <c r="A15" s="5" t="s">
        <v>248</v>
      </c>
      <c r="B15" s="6">
        <v>1</v>
      </c>
      <c r="C15" s="6">
        <v>1</v>
      </c>
      <c r="D15" s="6">
        <v>1</v>
      </c>
      <c r="E15" s="6">
        <v>1</v>
      </c>
      <c r="F15" s="4"/>
      <c r="G15" s="4"/>
    </row>
    <row r="16" spans="1:16" ht="32.1" customHeight="1">
      <c r="A16" s="5" t="s">
        <v>249</v>
      </c>
      <c r="B16" s="6">
        <v>1</v>
      </c>
      <c r="C16" s="6">
        <v>1</v>
      </c>
      <c r="D16" s="6">
        <v>1</v>
      </c>
      <c r="E16" s="6">
        <v>1</v>
      </c>
      <c r="F16" s="4"/>
      <c r="G16" s="4"/>
    </row>
    <row r="17" spans="1:7" ht="32.1" customHeight="1">
      <c r="A17" s="5" t="s">
        <v>250</v>
      </c>
      <c r="B17" s="6">
        <v>1</v>
      </c>
      <c r="C17" s="6">
        <v>1</v>
      </c>
      <c r="D17" s="6">
        <v>1</v>
      </c>
      <c r="E17" s="6">
        <v>1</v>
      </c>
      <c r="F17" s="4"/>
      <c r="G17" s="4"/>
    </row>
    <row r="18" spans="1:7" ht="32.1" customHeight="1">
      <c r="A18" s="34" t="s">
        <v>251</v>
      </c>
      <c r="B18" s="6">
        <v>28</v>
      </c>
      <c r="C18" s="6">
        <v>28</v>
      </c>
      <c r="D18" s="6">
        <v>26</v>
      </c>
      <c r="E18" s="6">
        <v>26</v>
      </c>
      <c r="F18" s="4"/>
      <c r="G18" s="4"/>
    </row>
    <row r="19" spans="1:7" ht="32.1" customHeight="1">
      <c r="A19" s="34" t="s">
        <v>252</v>
      </c>
      <c r="B19" s="4"/>
      <c r="C19" s="4"/>
      <c r="D19" s="4"/>
      <c r="E19" s="4"/>
      <c r="F19" s="4"/>
      <c r="G19" s="4"/>
    </row>
    <row r="20" spans="1:7" ht="15" customHeight="1">
      <c r="A20" s="121" t="s">
        <v>253</v>
      </c>
      <c r="B20" s="121"/>
      <c r="C20" s="121"/>
      <c r="D20" s="121"/>
      <c r="E20" s="121"/>
      <c r="F20" s="121"/>
      <c r="G20" s="121"/>
    </row>
    <row r="21" spans="1:7" ht="32.1" customHeight="1">
      <c r="A21" s="5" t="s">
        <v>254</v>
      </c>
      <c r="B21" s="6">
        <v>1</v>
      </c>
      <c r="C21" s="6"/>
      <c r="D21" s="6"/>
      <c r="E21" s="6"/>
      <c r="F21" s="4"/>
      <c r="G21" s="33"/>
    </row>
    <row r="22" spans="1:7" ht="32.1" customHeight="1">
      <c r="A22" s="5" t="s">
        <v>255</v>
      </c>
      <c r="B22" s="6">
        <v>1</v>
      </c>
      <c r="C22" s="6"/>
      <c r="D22" s="6"/>
      <c r="E22" s="6"/>
      <c r="F22" s="4"/>
      <c r="G22" s="33"/>
    </row>
    <row r="23" spans="1:7" ht="32.1" customHeight="1">
      <c r="A23" s="5" t="s">
        <v>256</v>
      </c>
      <c r="B23" s="6">
        <v>1</v>
      </c>
      <c r="C23" s="6"/>
      <c r="D23" s="6"/>
      <c r="E23" s="6"/>
      <c r="F23" s="4"/>
      <c r="G23" s="33"/>
    </row>
    <row r="24" spans="1:7" ht="32.1" customHeight="1">
      <c r="A24" s="5" t="s">
        <v>257</v>
      </c>
      <c r="B24" s="6">
        <v>1</v>
      </c>
      <c r="C24" s="6"/>
      <c r="D24" s="6"/>
      <c r="E24" s="6"/>
      <c r="F24" s="4"/>
      <c r="G24" s="33"/>
    </row>
    <row r="25" spans="1:7" ht="32.1" customHeight="1">
      <c r="A25" s="5" t="s">
        <v>258</v>
      </c>
      <c r="B25" s="6">
        <v>1</v>
      </c>
      <c r="C25" s="6"/>
      <c r="D25" s="6"/>
      <c r="E25" s="6"/>
      <c r="F25" s="4"/>
      <c r="G25" s="33"/>
    </row>
    <row r="26" spans="1:7" ht="32.1" customHeight="1">
      <c r="A26" s="5" t="s">
        <v>259</v>
      </c>
      <c r="B26" s="6">
        <v>1</v>
      </c>
      <c r="C26" s="6"/>
      <c r="D26" s="6"/>
      <c r="E26" s="6"/>
      <c r="F26" s="4"/>
      <c r="G26" s="33"/>
    </row>
    <row r="27" spans="1:7" ht="15" customHeight="1">
      <c r="A27" s="122" t="s">
        <v>260</v>
      </c>
      <c r="B27" s="122"/>
      <c r="C27" s="122"/>
      <c r="D27" s="122"/>
      <c r="E27" s="122"/>
      <c r="F27" s="122"/>
      <c r="G27" s="122"/>
    </row>
  </sheetData>
  <sheetProtection selectLockedCells="1" selectUnlockedCells="1"/>
  <mergeCells count="8">
    <mergeCell ref="A20:G20"/>
    <mergeCell ref="A27:G27"/>
    <mergeCell ref="A1:G1"/>
    <mergeCell ref="A3:G3"/>
    <mergeCell ref="A4:A5"/>
    <mergeCell ref="B4:C4"/>
    <mergeCell ref="D4:E4"/>
    <mergeCell ref="F4:G4"/>
  </mergeCells>
  <dataValidations count="3">
    <dataValidation allowBlank="1" showInputMessage="1" showErrorMessage="1" errorTitle="Input Error" error="Please enter a numeric value between 0 and 99999999999999999" sqref="F21:G26"/>
    <dataValidation allowBlank="1" showInputMessage="1" showErrorMessage="1" errorTitle="Input Error" error="Please enter a numeric value between 0 and 99999999999999999" sqref="F6:G19 B6:E6 B19:E19"/>
    <dataValidation allowBlank="1" showInputMessage="1" showErrorMessage="1" errorTitle="Input Error" error="Please enter a numeric value between -99999999999999999 and 99999999999999999" sqref="B21:E26 B7:E18"/>
  </dataValidations>
  <pageMargins left="0.31496062992125984" right="0.31496062992125984" top="0.19685039370078741" bottom="0.19685039370078741" header="0.31496062992125984" footer="0.31496062992125984"/>
  <pageSetup paperSize="9" scale="80" firstPageNumber="0" fitToHeight="0" orientation="landscape" cellComments="asDisplaye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2711</vt:i4>
      </vt:variant>
    </vt:vector>
  </HeadingPairs>
  <TitlesOfParts>
    <vt:vector size="2736" baseType="lpstr">
      <vt:lpstr>CoverPage</vt:lpstr>
      <vt:lpstr>GeneralInformation_P0</vt:lpstr>
      <vt:lpstr>Sec1PartAD_P1</vt:lpstr>
      <vt:lpstr>Sec1PartAD_P2</vt:lpstr>
      <vt:lpstr>Sec1PartAD_P3</vt:lpstr>
      <vt:lpstr>Sec1PartBD_P4</vt:lpstr>
      <vt:lpstr>Sec1PartCD_P5</vt:lpstr>
      <vt:lpstr>Sec1PartCD_P6</vt:lpstr>
      <vt:lpstr>Sec2PartAD_P7</vt:lpstr>
      <vt:lpstr>Sec2PartBAndCD_P8</vt:lpstr>
      <vt:lpstr>Sec2PartBAndCD2_P9</vt:lpstr>
      <vt:lpstr>Sec2PartBAndCD3_P10</vt:lpstr>
      <vt:lpstr>Sec2PartD1E1F1D2_P11</vt:lpstr>
      <vt:lpstr>Sec2PartD1E1F1D_P12</vt:lpstr>
      <vt:lpstr>Sec2PartD1E1F1D_P13</vt:lpstr>
      <vt:lpstr>Sec2PartG1AndG2D_P14</vt:lpstr>
      <vt:lpstr>Sec2PartG1AndG2D_P15</vt:lpstr>
      <vt:lpstr>Sec2PartG1AndG2D_P16</vt:lpstr>
      <vt:lpstr>Sec2PartG1AndG2D_P17</vt:lpstr>
      <vt:lpstr>Sec3D_P18</vt:lpstr>
      <vt:lpstr>Annex1And2D_P19</vt:lpstr>
      <vt:lpstr>Annex3D_P20</vt:lpstr>
      <vt:lpstr>Annex3D2_P21</vt:lpstr>
      <vt:lpstr>Annex3D3_P22</vt:lpstr>
      <vt:lpstr>{DropdownListDefinition}</vt:lpstr>
      <vt:lpstr>_Author</vt:lpstr>
      <vt:lpstr>_EntityCode</vt:lpstr>
      <vt:lpstr>_FormID</vt:lpstr>
      <vt:lpstr>_FormName</vt:lpstr>
      <vt:lpstr>_FormVersion</vt:lpstr>
      <vt:lpstr>Annex1And2D_P19!_PageInst</vt:lpstr>
      <vt:lpstr>Annex3D_P20!_PageInst</vt:lpstr>
      <vt:lpstr>Annex3D2_P21!_PageInst</vt:lpstr>
      <vt:lpstr>Annex3D3_P22!_PageInst</vt:lpstr>
      <vt:lpstr>Sec1PartAD_P1!_PageInst</vt:lpstr>
      <vt:lpstr>Sec1PartAD_P2!_PageInst</vt:lpstr>
      <vt:lpstr>Sec1PartAD_P3!_PageInst</vt:lpstr>
      <vt:lpstr>Sec1PartBD_P4!_PageInst</vt:lpstr>
      <vt:lpstr>Sec1PartCD_P5!_PageInst</vt:lpstr>
      <vt:lpstr>Sec1PartCD_P6!_PageInst</vt:lpstr>
      <vt:lpstr>Sec2PartAD_P7!_PageInst</vt:lpstr>
      <vt:lpstr>Sec2PartBAndCD_P8!_PageInst</vt:lpstr>
      <vt:lpstr>Sec2PartBAndCD2_P9!_PageInst</vt:lpstr>
      <vt:lpstr>Sec2PartBAndCD3_P10!_PageInst</vt:lpstr>
      <vt:lpstr>Sec2PartD1E1F1D_P12!_PageInst</vt:lpstr>
      <vt:lpstr>Sec2PartD1E1F1D_P13!_PageInst</vt:lpstr>
      <vt:lpstr>Sec2PartD1E1F1D2_P11!_PageInst</vt:lpstr>
      <vt:lpstr>Sec2PartG1AndG2D_P14!_PageInst</vt:lpstr>
      <vt:lpstr>Sec2PartG1AndG2D_P15!_PageInst</vt:lpstr>
      <vt:lpstr>Sec2PartG1AndG2D_P16!_PageInst</vt:lpstr>
      <vt:lpstr>Sec2PartG1AndG2D_P17!_PageInst</vt:lpstr>
      <vt:lpstr>Sec3D_P18!_PageInst</vt:lpstr>
      <vt:lpstr>_PageInst</vt:lpstr>
      <vt:lpstr>_RegulatorPrefix</vt:lpstr>
      <vt:lpstr>_ReportingDate</vt:lpstr>
      <vt:lpstr>_TemplateName</vt:lpstr>
      <vt:lpstr>RBIDBSIALEBANKCATEGORY</vt:lpstr>
      <vt:lpstr>RBIDBSIALEBANKCODE</vt:lpstr>
      <vt:lpstr>RBIDBSIALEGENREMARKS</vt:lpstr>
      <vt:lpstr>RBIDBSIALEP001C0010</vt:lpstr>
      <vt:lpstr>RBIDBSIALEP001C0020</vt:lpstr>
      <vt:lpstr>RBIDBSIALEP001C0030</vt:lpstr>
      <vt:lpstr>RBIDBSIALEP001C0040</vt:lpstr>
      <vt:lpstr>RBIDBSIALEP001C0050</vt:lpstr>
      <vt:lpstr>RBIDBSIALEP001C0060</vt:lpstr>
      <vt:lpstr>RBIDBSIALEP001C0070</vt:lpstr>
      <vt:lpstr>RBIDBSIALEP001INDEX</vt:lpstr>
      <vt:lpstr>RBIDBSIALEP001INDEX_ROWKEY1</vt:lpstr>
      <vt:lpstr>RBIDBSIALEP001R0010C0020SUM</vt:lpstr>
      <vt:lpstr>RBIDBSIALEP001R0010C0030SUM</vt:lpstr>
      <vt:lpstr>RBIDBSIALEP001R0010C0040SUM</vt:lpstr>
      <vt:lpstr>RBIDBSIALEP001R0010C0050SUM</vt:lpstr>
      <vt:lpstr>RBIDBSIALEP001R0010C0060SUM</vt:lpstr>
      <vt:lpstr>RBIDBSIALEP001R0010C0070SUM</vt:lpstr>
      <vt:lpstr>RBIDBSIALEP001R0020C0020</vt:lpstr>
      <vt:lpstr>RBIDBSIALEP001R0020C0030</vt:lpstr>
      <vt:lpstr>RBIDBSIALEP001R0020C0040</vt:lpstr>
      <vt:lpstr>RBIDBSIALEP001R0020C0050</vt:lpstr>
      <vt:lpstr>RBIDBSIALEP001R0020C0060SUM</vt:lpstr>
      <vt:lpstr>RBIDBSIALEP001R0020C0070SUM</vt:lpstr>
      <vt:lpstr>RBIDBSIALEP001R0030C0020</vt:lpstr>
      <vt:lpstr>RBIDBSIALEP001R0030C0030</vt:lpstr>
      <vt:lpstr>RBIDBSIALEP001R0030C0040</vt:lpstr>
      <vt:lpstr>RBIDBSIALEP001R0030C0050</vt:lpstr>
      <vt:lpstr>RBIDBSIALEP001R0030C0060SUM</vt:lpstr>
      <vt:lpstr>RBIDBSIALEP001R0030C0070SUM</vt:lpstr>
      <vt:lpstr>RBIDBSIALEP001R0040C0020SUM</vt:lpstr>
      <vt:lpstr>RBIDBSIALEP001R0040C0030SUM</vt:lpstr>
      <vt:lpstr>RBIDBSIALEP001R0040C0040SUM</vt:lpstr>
      <vt:lpstr>RBIDBSIALEP001R0040C0050SUM</vt:lpstr>
      <vt:lpstr>RBIDBSIALEP001R0040C0060SUM</vt:lpstr>
      <vt:lpstr>RBIDBSIALEP001R0040C0070SUM</vt:lpstr>
      <vt:lpstr>RBIDBSIALEP001R0050C0020</vt:lpstr>
      <vt:lpstr>RBIDBSIALEP001R0050C0030</vt:lpstr>
      <vt:lpstr>RBIDBSIALEP001R0050C0040</vt:lpstr>
      <vt:lpstr>RBIDBSIALEP001R0050C0050</vt:lpstr>
      <vt:lpstr>RBIDBSIALEP001R0050C0060SUM</vt:lpstr>
      <vt:lpstr>RBIDBSIALEP001R0050C0070SUM</vt:lpstr>
      <vt:lpstr>RBIDBSIALEP001R0060C0020</vt:lpstr>
      <vt:lpstr>RBIDBSIALEP001R0060C0030</vt:lpstr>
      <vt:lpstr>RBIDBSIALEP001R0060C0040</vt:lpstr>
      <vt:lpstr>RBIDBSIALEP001R0060C0050</vt:lpstr>
      <vt:lpstr>RBIDBSIALEP001R0060C0060SUM</vt:lpstr>
      <vt:lpstr>RBIDBSIALEP001R0060C0070SUM</vt:lpstr>
      <vt:lpstr>RBIDBSIALEP001R0070C0020</vt:lpstr>
      <vt:lpstr>RBIDBSIALEP001R0070C0030</vt:lpstr>
      <vt:lpstr>RBIDBSIALEP001R0070C0040</vt:lpstr>
      <vt:lpstr>RBIDBSIALEP001R0070C0050</vt:lpstr>
      <vt:lpstr>RBIDBSIALEP001R0070C0060SUM</vt:lpstr>
      <vt:lpstr>RBIDBSIALEP001R0070C0070SUM</vt:lpstr>
      <vt:lpstr>RBIDBSIALEP001R0080C0020</vt:lpstr>
      <vt:lpstr>RBIDBSIALEP001R0080C0030</vt:lpstr>
      <vt:lpstr>RBIDBSIALEP001R0080C0040</vt:lpstr>
      <vt:lpstr>RBIDBSIALEP001R0080C0050</vt:lpstr>
      <vt:lpstr>RBIDBSIALEP001R0080C0060SUM</vt:lpstr>
      <vt:lpstr>RBIDBSIALEP001R0080C0070SUM</vt:lpstr>
      <vt:lpstr>RBIDBSIALEP001R0090C0020SUM</vt:lpstr>
      <vt:lpstr>RBIDBSIALEP001R0090C0030SUM</vt:lpstr>
      <vt:lpstr>RBIDBSIALEP001R0090C0040SUM</vt:lpstr>
      <vt:lpstr>RBIDBSIALEP001R0090C0050SUM</vt:lpstr>
      <vt:lpstr>RBIDBSIALEP001R0090C0060SUM</vt:lpstr>
      <vt:lpstr>RBIDBSIALEP001R0090C0070SUM</vt:lpstr>
      <vt:lpstr>RBIDBSIALEP001R0100C0020</vt:lpstr>
      <vt:lpstr>RBIDBSIALEP001R0100C0030</vt:lpstr>
      <vt:lpstr>RBIDBSIALEP001R0100C0040</vt:lpstr>
      <vt:lpstr>RBIDBSIALEP001R0100C0050</vt:lpstr>
      <vt:lpstr>RBIDBSIALEP001R0100C0060SUM</vt:lpstr>
      <vt:lpstr>RBIDBSIALEP001R0100C0070SUM</vt:lpstr>
      <vt:lpstr>RBIDBSIALEP001R0110C0020</vt:lpstr>
      <vt:lpstr>RBIDBSIALEP001R0110C0030</vt:lpstr>
      <vt:lpstr>RBIDBSIALEP001R0110C0040</vt:lpstr>
      <vt:lpstr>RBIDBSIALEP001R0110C0050</vt:lpstr>
      <vt:lpstr>RBIDBSIALEP001R0110C0060SUM</vt:lpstr>
      <vt:lpstr>RBIDBSIALEP001R0110C0070SUM</vt:lpstr>
      <vt:lpstr>RBIDBSIALEP001R0120C0020SUM</vt:lpstr>
      <vt:lpstr>RBIDBSIALEP001R0120C0030SUM</vt:lpstr>
      <vt:lpstr>RBIDBSIALEP001R0120C0040SUM</vt:lpstr>
      <vt:lpstr>RBIDBSIALEP001R0120C0050SUM</vt:lpstr>
      <vt:lpstr>RBIDBSIALEP001R0120C0060SUM</vt:lpstr>
      <vt:lpstr>RBIDBSIALEP001R0120C0070SUM</vt:lpstr>
      <vt:lpstr>RBIDBSIALEP001R0130C0020</vt:lpstr>
      <vt:lpstr>RBIDBSIALEP001R0130C0030</vt:lpstr>
      <vt:lpstr>RBIDBSIALEP001R0130C0040</vt:lpstr>
      <vt:lpstr>RBIDBSIALEP001R0130C0050</vt:lpstr>
      <vt:lpstr>RBIDBSIALEP001R0130C0060SUM</vt:lpstr>
      <vt:lpstr>RBIDBSIALEP001R0130C0070SUM</vt:lpstr>
      <vt:lpstr>RBIDBSIALEP001R0140C0020</vt:lpstr>
      <vt:lpstr>RBIDBSIALEP001R0140C0030</vt:lpstr>
      <vt:lpstr>RBIDBSIALEP001R0140C0040</vt:lpstr>
      <vt:lpstr>RBIDBSIALEP001R0140C0050</vt:lpstr>
      <vt:lpstr>RBIDBSIALEP001R0140C0060SUM</vt:lpstr>
      <vt:lpstr>RBIDBSIALEP001R0140C0070SUM</vt:lpstr>
      <vt:lpstr>RBIDBSIALEP001R0150C0020</vt:lpstr>
      <vt:lpstr>RBIDBSIALEP001R0150C0030</vt:lpstr>
      <vt:lpstr>RBIDBSIALEP001R0150C0040</vt:lpstr>
      <vt:lpstr>RBIDBSIALEP001R0150C0050</vt:lpstr>
      <vt:lpstr>RBIDBSIALEP001R0150C0060SUM</vt:lpstr>
      <vt:lpstr>RBIDBSIALEP001R0150C0070SUM</vt:lpstr>
      <vt:lpstr>RBIDBSIALEP001R0160C0020</vt:lpstr>
      <vt:lpstr>RBIDBSIALEP001R0160C0030</vt:lpstr>
      <vt:lpstr>RBIDBSIALEP001R0160C0040</vt:lpstr>
      <vt:lpstr>RBIDBSIALEP001R0160C0050</vt:lpstr>
      <vt:lpstr>RBIDBSIALEP001R0160C0060SUM</vt:lpstr>
      <vt:lpstr>RBIDBSIALEP001R0160C0070SUM</vt:lpstr>
      <vt:lpstr>RBIDBSIALEP001R0170C0020SUM</vt:lpstr>
      <vt:lpstr>RBIDBSIALEP001R0170C0030</vt:lpstr>
      <vt:lpstr>RBIDBSIALEP001R0170C0040SUM</vt:lpstr>
      <vt:lpstr>RBIDBSIALEP001R0170C0050</vt:lpstr>
      <vt:lpstr>RBIDBSIALEP001R0170C0060SUM</vt:lpstr>
      <vt:lpstr>RBIDBSIALEP001R0170C0070</vt:lpstr>
      <vt:lpstr>RBIDBSIALEP001R0180C0020</vt:lpstr>
      <vt:lpstr>RBIDBSIALEP001R0180C0030</vt:lpstr>
      <vt:lpstr>RBIDBSIALEP001R0180C0040</vt:lpstr>
      <vt:lpstr>RBIDBSIALEP001R0180C0050</vt:lpstr>
      <vt:lpstr>RBIDBSIALEP001R0180C0060SUM</vt:lpstr>
      <vt:lpstr>RBIDBSIALEP001R0180C0070</vt:lpstr>
      <vt:lpstr>RBIDBSIALEP001R0190C0020</vt:lpstr>
      <vt:lpstr>RBIDBSIALEP001R0190C0030</vt:lpstr>
      <vt:lpstr>RBIDBSIALEP001R0190C0040</vt:lpstr>
      <vt:lpstr>RBIDBSIALEP001R0190C0050</vt:lpstr>
      <vt:lpstr>RBIDBSIALEP001R0190C0060SUM</vt:lpstr>
      <vt:lpstr>RBIDBSIALEP001R0190C0070</vt:lpstr>
      <vt:lpstr>RBIDBSIALEP001R0200C0020</vt:lpstr>
      <vt:lpstr>RBIDBSIALEP001R0200C0030</vt:lpstr>
      <vt:lpstr>RBIDBSIALEP001R0200C0040</vt:lpstr>
      <vt:lpstr>RBIDBSIALEP001R0200C0050</vt:lpstr>
      <vt:lpstr>RBIDBSIALEP001R0200C0060SUM</vt:lpstr>
      <vt:lpstr>RBIDBSIALEP001R0200C0070</vt:lpstr>
      <vt:lpstr>RBIDBSIALEP001R0210C0020</vt:lpstr>
      <vt:lpstr>RBIDBSIALEP001R0210C0030</vt:lpstr>
      <vt:lpstr>RBIDBSIALEP001R0210C0040</vt:lpstr>
      <vt:lpstr>RBIDBSIALEP001R0210C0050</vt:lpstr>
      <vt:lpstr>RBIDBSIALEP001R0210C0060SUM</vt:lpstr>
      <vt:lpstr>RBIDBSIALEP001R0210C0070</vt:lpstr>
      <vt:lpstr>RBIDBSIALEP001R0220C0020SUM</vt:lpstr>
      <vt:lpstr>RBIDBSIALEP001R0220C0030SUM</vt:lpstr>
      <vt:lpstr>RBIDBSIALEP001R0220C0040SUM</vt:lpstr>
      <vt:lpstr>RBIDBSIALEP001R0220C0050SUM</vt:lpstr>
      <vt:lpstr>RBIDBSIALEP001R0220C0060SUM</vt:lpstr>
      <vt:lpstr>RBIDBSIALEP001R0220C0070SUM</vt:lpstr>
      <vt:lpstr>RBIDBSIALEP001R0230C0020</vt:lpstr>
      <vt:lpstr>RBIDBSIALEP001R0230C0030</vt:lpstr>
      <vt:lpstr>RBIDBSIALEP001R0230C0040</vt:lpstr>
      <vt:lpstr>RBIDBSIALEP001R0230C0050</vt:lpstr>
      <vt:lpstr>RBIDBSIALEP001R0230C0060SUM</vt:lpstr>
      <vt:lpstr>RBIDBSIALEP001R0230C0070SUM</vt:lpstr>
      <vt:lpstr>RBIDBSIALEP001R0240C0020</vt:lpstr>
      <vt:lpstr>RBIDBSIALEP001R0240C0030</vt:lpstr>
      <vt:lpstr>RBIDBSIALEP001R0240C0040</vt:lpstr>
      <vt:lpstr>RBIDBSIALEP001R0240C0050</vt:lpstr>
      <vt:lpstr>RBIDBSIALEP001R0240C0060SUM</vt:lpstr>
      <vt:lpstr>RBIDBSIALEP001R0240C0070SUM</vt:lpstr>
      <vt:lpstr>RBIDBSIALEP001R0250C0020</vt:lpstr>
      <vt:lpstr>RBIDBSIALEP001R0250C0030</vt:lpstr>
      <vt:lpstr>RBIDBSIALEP001R0250C0040</vt:lpstr>
      <vt:lpstr>RBIDBSIALEP001R0250C0050</vt:lpstr>
      <vt:lpstr>RBIDBSIALEP001R0250C0060SUM</vt:lpstr>
      <vt:lpstr>RBIDBSIALEP001R0250C0070SUM</vt:lpstr>
      <vt:lpstr>RBIDBSIALEP001R0260C0020</vt:lpstr>
      <vt:lpstr>RBIDBSIALEP001R0260C0030</vt:lpstr>
      <vt:lpstr>RBIDBSIALEP001R0260C0040</vt:lpstr>
      <vt:lpstr>RBIDBSIALEP001R0260C0050</vt:lpstr>
      <vt:lpstr>RBIDBSIALEP001R0260C0060SUM</vt:lpstr>
      <vt:lpstr>RBIDBSIALEP001R0260C0070SUM</vt:lpstr>
      <vt:lpstr>RBIDBSIALEP001R0270C0020</vt:lpstr>
      <vt:lpstr>RBIDBSIALEP001R0270C0030</vt:lpstr>
      <vt:lpstr>RBIDBSIALEP001R0270C0040</vt:lpstr>
      <vt:lpstr>RBIDBSIALEP001R0270C0050</vt:lpstr>
      <vt:lpstr>RBIDBSIALEP001R0270C0060SUM</vt:lpstr>
      <vt:lpstr>RBIDBSIALEP001R0270C0070SUM</vt:lpstr>
      <vt:lpstr>RBIDBSIALEP001R0280C0020SUM</vt:lpstr>
      <vt:lpstr>RBIDBSIALEP001R0280C0030SUM</vt:lpstr>
      <vt:lpstr>RBIDBSIALEP001R0280C0040SUM</vt:lpstr>
      <vt:lpstr>RBIDBSIALEP001R0280C0050SUM</vt:lpstr>
      <vt:lpstr>RBIDBSIALEP001R0280C0060SUM</vt:lpstr>
      <vt:lpstr>RBIDBSIALEP001R0280C0070SUM</vt:lpstr>
      <vt:lpstr>RBIDBSIALEP001R0290C0020</vt:lpstr>
      <vt:lpstr>RBIDBSIALEP001R0290C0030</vt:lpstr>
      <vt:lpstr>RBIDBSIALEP001R0290C0040</vt:lpstr>
      <vt:lpstr>RBIDBSIALEP001R0290C0050</vt:lpstr>
      <vt:lpstr>RBIDBSIALEP001R0290C0060SUM</vt:lpstr>
      <vt:lpstr>RBIDBSIALEP001R0290C0070SUM</vt:lpstr>
      <vt:lpstr>RBIDBSIALEP001R0300C0020</vt:lpstr>
      <vt:lpstr>RBIDBSIALEP001R0300C0030</vt:lpstr>
      <vt:lpstr>RBIDBSIALEP001R0300C0040</vt:lpstr>
      <vt:lpstr>RBIDBSIALEP001R0300C0050</vt:lpstr>
      <vt:lpstr>RBIDBSIALEP001R0300C0060SUM</vt:lpstr>
      <vt:lpstr>RBIDBSIALEP001R0300C0070SUM</vt:lpstr>
      <vt:lpstr>RBIDBSIALEP001R0310C0020</vt:lpstr>
      <vt:lpstr>RBIDBSIALEP001R0310C0030</vt:lpstr>
      <vt:lpstr>RBIDBSIALEP001R0310C0040</vt:lpstr>
      <vt:lpstr>RBIDBSIALEP001R0310C0050</vt:lpstr>
      <vt:lpstr>RBIDBSIALEP001R0310C0060SUM</vt:lpstr>
      <vt:lpstr>RBIDBSIALEP001R0310C0070SUM</vt:lpstr>
      <vt:lpstr>RBIDBSIALEP001R0320C0020</vt:lpstr>
      <vt:lpstr>RBIDBSIALEP001R0320C0030</vt:lpstr>
      <vt:lpstr>RBIDBSIALEP001R0320C0040</vt:lpstr>
      <vt:lpstr>RBIDBSIALEP001R0320C0050</vt:lpstr>
      <vt:lpstr>RBIDBSIALEP001R0320C0060SUM</vt:lpstr>
      <vt:lpstr>RBIDBSIALEP001R0320C0070SUM</vt:lpstr>
      <vt:lpstr>RBIDBSIALEP001R0330C0020</vt:lpstr>
      <vt:lpstr>RBIDBSIALEP001R0330C0030</vt:lpstr>
      <vt:lpstr>RBIDBSIALEP001R0330C0040</vt:lpstr>
      <vt:lpstr>RBIDBSIALEP001R0330C0050</vt:lpstr>
      <vt:lpstr>RBIDBSIALEP001R0330C0060SUM</vt:lpstr>
      <vt:lpstr>RBIDBSIALEP001R0330C0070SUM</vt:lpstr>
      <vt:lpstr>RBIDBSIALEP001R0340C0020</vt:lpstr>
      <vt:lpstr>RBIDBSIALEP001R0340C0030</vt:lpstr>
      <vt:lpstr>RBIDBSIALEP001R0340C0040</vt:lpstr>
      <vt:lpstr>RBIDBSIALEP001R0340C0050</vt:lpstr>
      <vt:lpstr>RBIDBSIALEP001R0340C0060SUM</vt:lpstr>
      <vt:lpstr>RBIDBSIALEP001R0340C0070SUM</vt:lpstr>
      <vt:lpstr>RBIDBSIALEP001R0350C0020</vt:lpstr>
      <vt:lpstr>RBIDBSIALEP001R0350C0030</vt:lpstr>
      <vt:lpstr>RBIDBSIALEP001R0350C0040</vt:lpstr>
      <vt:lpstr>RBIDBSIALEP001R0350C0050</vt:lpstr>
      <vt:lpstr>RBIDBSIALEP001R0350C0060SUM</vt:lpstr>
      <vt:lpstr>RBIDBSIALEP001R0350C0070SUM</vt:lpstr>
      <vt:lpstr>RBIDBSIALEP001R0360C0020</vt:lpstr>
      <vt:lpstr>RBIDBSIALEP001R0360C0030</vt:lpstr>
      <vt:lpstr>RBIDBSIALEP001R0360C0040</vt:lpstr>
      <vt:lpstr>RBIDBSIALEP001R0360C0050</vt:lpstr>
      <vt:lpstr>RBIDBSIALEP001R0360C0060SUM</vt:lpstr>
      <vt:lpstr>RBIDBSIALEP001R0360C0070SUM</vt:lpstr>
      <vt:lpstr>RBIDBSIALEP001R0370C0020</vt:lpstr>
      <vt:lpstr>RBIDBSIALEP001R0370C0030</vt:lpstr>
      <vt:lpstr>RBIDBSIALEP001R0370C0040</vt:lpstr>
      <vt:lpstr>RBIDBSIALEP001R0370C0050</vt:lpstr>
      <vt:lpstr>RBIDBSIALEP001R0370C0060SUM</vt:lpstr>
      <vt:lpstr>RBIDBSIALEP001R0370C0070SUM</vt:lpstr>
      <vt:lpstr>RBIDBSIALEP001R0380C0020</vt:lpstr>
      <vt:lpstr>RBIDBSIALEP001R0380C0030</vt:lpstr>
      <vt:lpstr>RBIDBSIALEP001R0380C0040</vt:lpstr>
      <vt:lpstr>RBIDBSIALEP001R0380C0050</vt:lpstr>
      <vt:lpstr>RBIDBSIALEP001R0380C0060SUM</vt:lpstr>
      <vt:lpstr>RBIDBSIALEP001R0380C0070SUM</vt:lpstr>
      <vt:lpstr>RBIDBSIALEP001R0390C0020SUM</vt:lpstr>
      <vt:lpstr>RBIDBSIALEP001R0390C0030SUM</vt:lpstr>
      <vt:lpstr>RBIDBSIALEP001R0390C0040SUM</vt:lpstr>
      <vt:lpstr>RBIDBSIALEP001R0390C0050SUM</vt:lpstr>
      <vt:lpstr>RBIDBSIALEP001R0390C0060SUM</vt:lpstr>
      <vt:lpstr>RBIDBSIALEP001R0390C0070SUM</vt:lpstr>
      <vt:lpstr>RBIDBSIALEP001R0400C0020</vt:lpstr>
      <vt:lpstr>RBIDBSIALEP001R0400C0030</vt:lpstr>
      <vt:lpstr>RBIDBSIALEP001R0400C0040</vt:lpstr>
      <vt:lpstr>RBIDBSIALEP001R0400C0050</vt:lpstr>
      <vt:lpstr>RBIDBSIALEP001R0400C0060SUM</vt:lpstr>
      <vt:lpstr>RBIDBSIALEP001R0400C0070SUM</vt:lpstr>
      <vt:lpstr>RBIDBSIALEP001R0410C0020</vt:lpstr>
      <vt:lpstr>RBIDBSIALEP001R0410C0030</vt:lpstr>
      <vt:lpstr>RBIDBSIALEP001R0410C0040</vt:lpstr>
      <vt:lpstr>RBIDBSIALEP001R0410C0050</vt:lpstr>
      <vt:lpstr>RBIDBSIALEP001R0410C0060SUM</vt:lpstr>
      <vt:lpstr>RBIDBSIALEP001R0410C0070SUM</vt:lpstr>
      <vt:lpstr>RBIDBSIALEP001R0420C0020</vt:lpstr>
      <vt:lpstr>RBIDBSIALEP001R0420C0030</vt:lpstr>
      <vt:lpstr>RBIDBSIALEP001R0420C0040</vt:lpstr>
      <vt:lpstr>RBIDBSIALEP001R0420C0050</vt:lpstr>
      <vt:lpstr>RBIDBSIALEP001R0420C0060SUM</vt:lpstr>
      <vt:lpstr>RBIDBSIALEP001R0420C0070SUM</vt:lpstr>
      <vt:lpstr>RBIDBSIALEP001R0430C0020</vt:lpstr>
      <vt:lpstr>RBIDBSIALEP001R0430C0030</vt:lpstr>
      <vt:lpstr>RBIDBSIALEP001R0430C0040</vt:lpstr>
      <vt:lpstr>RBIDBSIALEP001R0430C0050</vt:lpstr>
      <vt:lpstr>RBIDBSIALEP001R0430C0060SUM</vt:lpstr>
      <vt:lpstr>RBIDBSIALEP001R0430C0070SUM</vt:lpstr>
      <vt:lpstr>RBIDBSIALEP001R0440C0020</vt:lpstr>
      <vt:lpstr>RBIDBSIALEP001R0440C0030</vt:lpstr>
      <vt:lpstr>RBIDBSIALEP001R0440C0040</vt:lpstr>
      <vt:lpstr>RBIDBSIALEP001R0440C0050</vt:lpstr>
      <vt:lpstr>RBIDBSIALEP001R0440C0060SUM</vt:lpstr>
      <vt:lpstr>RBIDBSIALEP001R0440C0070SUM</vt:lpstr>
      <vt:lpstr>RBIDBSIALEP001R0450C0020</vt:lpstr>
      <vt:lpstr>RBIDBSIALEP001R0450C0030</vt:lpstr>
      <vt:lpstr>RBIDBSIALEP001R0450C0040</vt:lpstr>
      <vt:lpstr>RBIDBSIALEP001R0450C0050</vt:lpstr>
      <vt:lpstr>RBIDBSIALEP001R0450C0060SUM</vt:lpstr>
      <vt:lpstr>RBIDBSIALEP001R0450C0070SUM</vt:lpstr>
      <vt:lpstr>RBIDBSIALEP001R0460C0020</vt:lpstr>
      <vt:lpstr>RBIDBSIALEP001R0460C0030</vt:lpstr>
      <vt:lpstr>RBIDBSIALEP001R0460C0040</vt:lpstr>
      <vt:lpstr>RBIDBSIALEP001R0460C0050</vt:lpstr>
      <vt:lpstr>RBIDBSIALEP001R0460C0060SUM</vt:lpstr>
      <vt:lpstr>RBIDBSIALEP001R0460C0070SUM</vt:lpstr>
      <vt:lpstr>RBIDBSIALEP001R0470C0020SUM</vt:lpstr>
      <vt:lpstr>RBIDBSIALEP001R0470C0030SUM</vt:lpstr>
      <vt:lpstr>RBIDBSIALEP001R0470C0040SUM</vt:lpstr>
      <vt:lpstr>RBIDBSIALEP001R0470C0050SUM</vt:lpstr>
      <vt:lpstr>RBIDBSIALEP001R0470C0060SUM</vt:lpstr>
      <vt:lpstr>RBIDBSIALEP001R0470C0070SUM</vt:lpstr>
      <vt:lpstr>RBIDBSIALEP001R0480C0020</vt:lpstr>
      <vt:lpstr>RBIDBSIALEP001R0480C0030</vt:lpstr>
      <vt:lpstr>RBIDBSIALEP001R0480C0040</vt:lpstr>
      <vt:lpstr>RBIDBSIALEP001R0480C0050</vt:lpstr>
      <vt:lpstr>RBIDBSIALEP001R0480C0060SUM</vt:lpstr>
      <vt:lpstr>RBIDBSIALEP001R0480C0070SUM</vt:lpstr>
      <vt:lpstr>RBIDBSIALEP001R0490C0020</vt:lpstr>
      <vt:lpstr>RBIDBSIALEP001R0490C0030</vt:lpstr>
      <vt:lpstr>RBIDBSIALEP001R0490C0040</vt:lpstr>
      <vt:lpstr>RBIDBSIALEP001R0490C0050</vt:lpstr>
      <vt:lpstr>RBIDBSIALEP001R0490C0060SUM</vt:lpstr>
      <vt:lpstr>RBIDBSIALEP001R0490C0070SUM</vt:lpstr>
      <vt:lpstr>RBIDBSIALEP001R0500C0020SUM</vt:lpstr>
      <vt:lpstr>RBIDBSIALEP001R0500C0030SUM</vt:lpstr>
      <vt:lpstr>RBIDBSIALEP001R0500C0040SUM</vt:lpstr>
      <vt:lpstr>RBIDBSIALEP001R0500C0050SUM</vt:lpstr>
      <vt:lpstr>RBIDBSIALEP001R0500C0060SUM</vt:lpstr>
      <vt:lpstr>RBIDBSIALEP001R0500C0070SUM</vt:lpstr>
      <vt:lpstr>RBIDBSIALEP001R0510C0020</vt:lpstr>
      <vt:lpstr>RBIDBSIALEP001R0510C0030</vt:lpstr>
      <vt:lpstr>RBIDBSIALEP001R0510C0040</vt:lpstr>
      <vt:lpstr>RBIDBSIALEP001R0510C0050</vt:lpstr>
      <vt:lpstr>RBIDBSIALEP001R0510C0060SUM</vt:lpstr>
      <vt:lpstr>RBIDBSIALEP001R0510C0070SUM</vt:lpstr>
      <vt:lpstr>RBIDBSIALEP001R0520C0020</vt:lpstr>
      <vt:lpstr>RBIDBSIALEP001R0520C0030</vt:lpstr>
      <vt:lpstr>RBIDBSIALEP001R0520C0040</vt:lpstr>
      <vt:lpstr>RBIDBSIALEP001R0520C0050</vt:lpstr>
      <vt:lpstr>RBIDBSIALEP001R0520C0060SUM</vt:lpstr>
      <vt:lpstr>RBIDBSIALEP001R0520C0070SUM</vt:lpstr>
      <vt:lpstr>RBIDBSIALEP001R0530C0020</vt:lpstr>
      <vt:lpstr>RBIDBSIALEP001R0530C0030</vt:lpstr>
      <vt:lpstr>RBIDBSIALEP001R0530C0040</vt:lpstr>
      <vt:lpstr>RBIDBSIALEP001R0530C0050</vt:lpstr>
      <vt:lpstr>RBIDBSIALEP001R0530C0060SUM</vt:lpstr>
      <vt:lpstr>RBIDBSIALEP001R0530C0070SUM</vt:lpstr>
      <vt:lpstr>RBIDBSIALEP001R0540C0020</vt:lpstr>
      <vt:lpstr>RBIDBSIALEP001R0540C0030</vt:lpstr>
      <vt:lpstr>RBIDBSIALEP001R0540C0040</vt:lpstr>
      <vt:lpstr>RBIDBSIALEP001R0540C0050</vt:lpstr>
      <vt:lpstr>RBIDBSIALEP001R0540C0060SUM</vt:lpstr>
      <vt:lpstr>RBIDBSIALEP001R0540C0070SUM</vt:lpstr>
      <vt:lpstr>RBIDBSIALEP001R0550C0020</vt:lpstr>
      <vt:lpstr>RBIDBSIALEP001R0550C0030</vt:lpstr>
      <vt:lpstr>RBIDBSIALEP001R0550C0040</vt:lpstr>
      <vt:lpstr>RBIDBSIALEP001R0550C0050</vt:lpstr>
      <vt:lpstr>RBIDBSIALEP001R0550C0060SUM</vt:lpstr>
      <vt:lpstr>RBIDBSIALEP001R0550C0070SUM</vt:lpstr>
      <vt:lpstr>RBIDBSIALEP001R0560C0020SUM</vt:lpstr>
      <vt:lpstr>RBIDBSIALEP001R0560C0030SUM</vt:lpstr>
      <vt:lpstr>RBIDBSIALEP001R0560C0040SUM</vt:lpstr>
      <vt:lpstr>RBIDBSIALEP001R0560C0050SUM</vt:lpstr>
      <vt:lpstr>RBIDBSIALEP001R0560C0060SUM</vt:lpstr>
      <vt:lpstr>RBIDBSIALEP001R0560C0070SUM</vt:lpstr>
      <vt:lpstr>RBIDBSIALEP001R0570C0020</vt:lpstr>
      <vt:lpstr>RBIDBSIALEP001R0570C0030</vt:lpstr>
      <vt:lpstr>RBIDBSIALEP001R0570C0040</vt:lpstr>
      <vt:lpstr>RBIDBSIALEP001R0570C0050</vt:lpstr>
      <vt:lpstr>RBIDBSIALEP001R0570C0060SUM</vt:lpstr>
      <vt:lpstr>RBIDBSIALEP001R0570C0070SUM</vt:lpstr>
      <vt:lpstr>RBIDBSIALEP001R0580C0020</vt:lpstr>
      <vt:lpstr>RBIDBSIALEP001R0580C0030</vt:lpstr>
      <vt:lpstr>RBIDBSIALEP001R0580C0040</vt:lpstr>
      <vt:lpstr>RBIDBSIALEP001R0580C0050</vt:lpstr>
      <vt:lpstr>RBIDBSIALEP001R0580C0060SUM</vt:lpstr>
      <vt:lpstr>RBIDBSIALEP001R0580C0070SUM</vt:lpstr>
      <vt:lpstr>RBIDBSIALEP001R0590C0020</vt:lpstr>
      <vt:lpstr>RBIDBSIALEP001R0590C0030</vt:lpstr>
      <vt:lpstr>RBIDBSIALEP001R0590C0040</vt:lpstr>
      <vt:lpstr>RBIDBSIALEP001R0590C0050</vt:lpstr>
      <vt:lpstr>RBIDBSIALEP001R0590C0060SUM</vt:lpstr>
      <vt:lpstr>RBIDBSIALEP001R0590C0070SUM</vt:lpstr>
      <vt:lpstr>RBIDBSIALEP001R0600C0020</vt:lpstr>
      <vt:lpstr>RBIDBSIALEP001R0600C0030</vt:lpstr>
      <vt:lpstr>RBIDBSIALEP001R0600C0040</vt:lpstr>
      <vt:lpstr>RBIDBSIALEP001R0600C0050</vt:lpstr>
      <vt:lpstr>RBIDBSIALEP001R0600C0060SUM</vt:lpstr>
      <vt:lpstr>RBIDBSIALEP001R0600C0070SUM</vt:lpstr>
      <vt:lpstr>RBIDBSIALEP001R0610C0020</vt:lpstr>
      <vt:lpstr>RBIDBSIALEP001R0610C0030</vt:lpstr>
      <vt:lpstr>RBIDBSIALEP001R0610C0040</vt:lpstr>
      <vt:lpstr>RBIDBSIALEP001R0610C0050</vt:lpstr>
      <vt:lpstr>RBIDBSIALEP001R0610C0060SUM</vt:lpstr>
      <vt:lpstr>RBIDBSIALEP001R0610C0070SUM</vt:lpstr>
      <vt:lpstr>RBIDBSIALEP001R0620C0020SUM</vt:lpstr>
      <vt:lpstr>RBIDBSIALEP001R0620C0030SUM</vt:lpstr>
      <vt:lpstr>RBIDBSIALEP001R0620C0040SUM</vt:lpstr>
      <vt:lpstr>RBIDBSIALEP001R0620C0050SUM</vt:lpstr>
      <vt:lpstr>RBIDBSIALEP001R0620C0060SUM</vt:lpstr>
      <vt:lpstr>RBIDBSIALEP001R0620C0070SUM</vt:lpstr>
      <vt:lpstr>RBIDBSIALEP001R0630C0020SUM</vt:lpstr>
      <vt:lpstr>RBIDBSIALEP001R0630C0030SUM</vt:lpstr>
      <vt:lpstr>RBIDBSIALEP001R0630C0040SUM</vt:lpstr>
      <vt:lpstr>RBIDBSIALEP001R0630C0050SUM</vt:lpstr>
      <vt:lpstr>RBIDBSIALEP001R0630C0060SUM</vt:lpstr>
      <vt:lpstr>RBIDBSIALEP001R0630C0070SUM</vt:lpstr>
      <vt:lpstr>RBIDBSIALEP001R0640C0020SUM</vt:lpstr>
      <vt:lpstr>RBIDBSIALEP001R0640C0030SUM</vt:lpstr>
      <vt:lpstr>RBIDBSIALEP001R0640C0040SUM</vt:lpstr>
      <vt:lpstr>RBIDBSIALEP001R0640C0050SUM</vt:lpstr>
      <vt:lpstr>RBIDBSIALEP001R0640C0060SUM</vt:lpstr>
      <vt:lpstr>RBIDBSIALEP001R0640C0070SUM</vt:lpstr>
      <vt:lpstr>RBIDBSIALEP001R0650C0020</vt:lpstr>
      <vt:lpstr>RBIDBSIALEP001R0650C0030</vt:lpstr>
      <vt:lpstr>RBIDBSIALEP001R0650C0040</vt:lpstr>
      <vt:lpstr>RBIDBSIALEP001R0650C0050</vt:lpstr>
      <vt:lpstr>RBIDBSIALEP001R0650C0060SUM</vt:lpstr>
      <vt:lpstr>RBIDBSIALEP001R0650C0070SUM</vt:lpstr>
      <vt:lpstr>RBIDBSIALEP001R0660C0020</vt:lpstr>
      <vt:lpstr>RBIDBSIALEP001R0660C0030</vt:lpstr>
      <vt:lpstr>RBIDBSIALEP001R0660C0040</vt:lpstr>
      <vt:lpstr>RBIDBSIALEP001R0660C0050</vt:lpstr>
      <vt:lpstr>RBIDBSIALEP001R0660C0060SUM</vt:lpstr>
      <vt:lpstr>RBIDBSIALEP001R0660C0070SUM</vt:lpstr>
      <vt:lpstr>RBIDBSIALEP001R0670C0020</vt:lpstr>
      <vt:lpstr>RBIDBSIALEP001R0670C0030</vt:lpstr>
      <vt:lpstr>RBIDBSIALEP001R0670C0040</vt:lpstr>
      <vt:lpstr>RBIDBSIALEP001R0670C0050</vt:lpstr>
      <vt:lpstr>RBIDBSIALEP001R0670C0060SUM</vt:lpstr>
      <vt:lpstr>RBIDBSIALEP001R0670C0070SUM</vt:lpstr>
      <vt:lpstr>RBIDBSIALEP001R0680C0020</vt:lpstr>
      <vt:lpstr>RBIDBSIALEP001R0680C0030</vt:lpstr>
      <vt:lpstr>RBIDBSIALEP001R0680C0040</vt:lpstr>
      <vt:lpstr>RBIDBSIALEP001R0680C0050</vt:lpstr>
      <vt:lpstr>RBIDBSIALEP001R0680C0060SUM</vt:lpstr>
      <vt:lpstr>RBIDBSIALEP001R0680C0070SUM</vt:lpstr>
      <vt:lpstr>RBIDBSIALEP001R0690C0020</vt:lpstr>
      <vt:lpstr>RBIDBSIALEP001R0690C0030</vt:lpstr>
      <vt:lpstr>RBIDBSIALEP001R0690C0040</vt:lpstr>
      <vt:lpstr>RBIDBSIALEP001R0690C0050</vt:lpstr>
      <vt:lpstr>RBIDBSIALEP001R0690C0060SUM</vt:lpstr>
      <vt:lpstr>RBIDBSIALEP001R0690C0070SUM</vt:lpstr>
      <vt:lpstr>RBIDBSIALEP001R0700C0020</vt:lpstr>
      <vt:lpstr>RBIDBSIALEP001R0700C0030</vt:lpstr>
      <vt:lpstr>RBIDBSIALEP001R0700C0040</vt:lpstr>
      <vt:lpstr>RBIDBSIALEP001R0700C0050</vt:lpstr>
      <vt:lpstr>RBIDBSIALEP001R0700C0060SUM</vt:lpstr>
      <vt:lpstr>RBIDBSIALEP001R0700C0070SUM</vt:lpstr>
      <vt:lpstr>RBIDBSIALEP001R0710C0020SUM</vt:lpstr>
      <vt:lpstr>RBIDBSIALEP001R0710C0030SUM</vt:lpstr>
      <vt:lpstr>RBIDBSIALEP001R0710C0040SUM</vt:lpstr>
      <vt:lpstr>RBIDBSIALEP001R0710C0050SUM</vt:lpstr>
      <vt:lpstr>RBIDBSIALEP001R0710C0060SUM</vt:lpstr>
      <vt:lpstr>RBIDBSIALEP001R0710C0070SUM</vt:lpstr>
      <vt:lpstr>RBIDBSIALEP002C0010</vt:lpstr>
      <vt:lpstr>RBIDBSIALEP002C0020</vt:lpstr>
      <vt:lpstr>RBIDBSIALEP002C0030</vt:lpstr>
      <vt:lpstr>RBIDBSIALEP002C0040</vt:lpstr>
      <vt:lpstr>RBIDBSIALEP002C0050</vt:lpstr>
      <vt:lpstr>RBIDBSIALEP002C0060</vt:lpstr>
      <vt:lpstr>RBIDBSIALEP002C0070</vt:lpstr>
      <vt:lpstr>RBIDBSIALEP002INDEX</vt:lpstr>
      <vt:lpstr>RBIDBSIALEP002INDEX_ROWKEY1</vt:lpstr>
      <vt:lpstr>RBIDBSIALEP002R0010C0020</vt:lpstr>
      <vt:lpstr>RBIDBSIALEP002R0010C0030</vt:lpstr>
      <vt:lpstr>RBIDBSIALEP002R0010C0040</vt:lpstr>
      <vt:lpstr>RBIDBSIALEP002R0010C0050</vt:lpstr>
      <vt:lpstr>RBIDBSIALEP002R0010C0060SUM</vt:lpstr>
      <vt:lpstr>RBIDBSIALEP002R0010C0070SUM</vt:lpstr>
      <vt:lpstr>RBIDBSIALEP002R0020C0020SUM</vt:lpstr>
      <vt:lpstr>RBIDBSIALEP002R0020C0030SUM</vt:lpstr>
      <vt:lpstr>RBIDBSIALEP002R0020C0040SUM</vt:lpstr>
      <vt:lpstr>RBIDBSIALEP002R0020C0050SUM</vt:lpstr>
      <vt:lpstr>RBIDBSIALEP002R0020C0060SUM</vt:lpstr>
      <vt:lpstr>RBIDBSIALEP002R0020C0070SUM</vt:lpstr>
      <vt:lpstr>RBIDBSIALEP002R0050C0020SUM</vt:lpstr>
      <vt:lpstr>RBIDBSIALEP002R0050C0030SUM</vt:lpstr>
      <vt:lpstr>RBIDBSIALEP002R0050C0040SUM</vt:lpstr>
      <vt:lpstr>RBIDBSIALEP002R0050C0050SUM</vt:lpstr>
      <vt:lpstr>RBIDBSIALEP002R0050C0060SUM</vt:lpstr>
      <vt:lpstr>RBIDBSIALEP002R0050C0070SUM</vt:lpstr>
      <vt:lpstr>RBIDBSIALEP003C0010</vt:lpstr>
      <vt:lpstr>RBIDBSIALEP003C0020</vt:lpstr>
      <vt:lpstr>RBIDBSIALEP003C0030</vt:lpstr>
      <vt:lpstr>RBIDBSIALEP003C0040</vt:lpstr>
      <vt:lpstr>RBIDBSIALEP003C0050</vt:lpstr>
      <vt:lpstr>RBIDBSIALEP003C0060</vt:lpstr>
      <vt:lpstr>RBIDBSIALEP003C0070</vt:lpstr>
      <vt:lpstr>RBIDBSIALEP003INDEX</vt:lpstr>
      <vt:lpstr>RBIDBSIALEP003INDEX_ROWKEY1</vt:lpstr>
      <vt:lpstr>RBIDBSIALEP003R0010C0020SUM</vt:lpstr>
      <vt:lpstr>RBIDBSIALEP003R0010C0030SUM</vt:lpstr>
      <vt:lpstr>RBIDBSIALEP003R0010C0040SUM</vt:lpstr>
      <vt:lpstr>RBIDBSIALEP003R0010C0050SUM</vt:lpstr>
      <vt:lpstr>RBIDBSIALEP003R0010C0060SUM</vt:lpstr>
      <vt:lpstr>RBIDBSIALEP003R0010C0070SUM</vt:lpstr>
      <vt:lpstr>RBIDBSIALEP003R0020C0020</vt:lpstr>
      <vt:lpstr>RBIDBSIALEP003R0020C0030</vt:lpstr>
      <vt:lpstr>RBIDBSIALEP003R0020C0040</vt:lpstr>
      <vt:lpstr>RBIDBSIALEP003R0020C0050</vt:lpstr>
      <vt:lpstr>RBIDBSIALEP003R0020C0060SUM</vt:lpstr>
      <vt:lpstr>RBIDBSIALEP003R0020C0070SUM</vt:lpstr>
      <vt:lpstr>RBIDBSIALEP003R0030C0020</vt:lpstr>
      <vt:lpstr>RBIDBSIALEP003R0030C0030</vt:lpstr>
      <vt:lpstr>RBIDBSIALEP003R0030C0040</vt:lpstr>
      <vt:lpstr>RBIDBSIALEP003R0030C0050</vt:lpstr>
      <vt:lpstr>RBIDBSIALEP003R0030C0060SUM</vt:lpstr>
      <vt:lpstr>RBIDBSIALEP003R0030C0070SUM</vt:lpstr>
      <vt:lpstr>RBIDBSIALEP003R0040C0020</vt:lpstr>
      <vt:lpstr>RBIDBSIALEP003R0040C0030</vt:lpstr>
      <vt:lpstr>RBIDBSIALEP003R0040C0040</vt:lpstr>
      <vt:lpstr>RBIDBSIALEP003R0040C0050</vt:lpstr>
      <vt:lpstr>RBIDBSIALEP003R0040C0060SUM</vt:lpstr>
      <vt:lpstr>RBIDBSIALEP003R0040C0070SUM</vt:lpstr>
      <vt:lpstr>RBIDBSIALEP003R0050C0020</vt:lpstr>
      <vt:lpstr>RBIDBSIALEP003R0050C0030</vt:lpstr>
      <vt:lpstr>RBIDBSIALEP003R0050C0040</vt:lpstr>
      <vt:lpstr>RBIDBSIALEP003R0050C0050</vt:lpstr>
      <vt:lpstr>RBIDBSIALEP003R0050C0060SUM</vt:lpstr>
      <vt:lpstr>RBIDBSIALEP003R0050C0070SUM</vt:lpstr>
      <vt:lpstr>RBIDBSIALEP003R0060C0020</vt:lpstr>
      <vt:lpstr>RBIDBSIALEP003R0060C0030</vt:lpstr>
      <vt:lpstr>RBIDBSIALEP003R0060C0040</vt:lpstr>
      <vt:lpstr>RBIDBSIALEP003R0060C0050</vt:lpstr>
      <vt:lpstr>RBIDBSIALEP003R0060C0060SUM</vt:lpstr>
      <vt:lpstr>RBIDBSIALEP003R0060C0070SUM</vt:lpstr>
      <vt:lpstr>RBIDBSIALEP003R0070C0020</vt:lpstr>
      <vt:lpstr>RBIDBSIALEP003R0070C0030</vt:lpstr>
      <vt:lpstr>RBIDBSIALEP003R0070C0040</vt:lpstr>
      <vt:lpstr>RBIDBSIALEP003R0070C0050</vt:lpstr>
      <vt:lpstr>RBIDBSIALEP003R0070C0060SUM</vt:lpstr>
      <vt:lpstr>RBIDBSIALEP003R0070C0070SUM</vt:lpstr>
      <vt:lpstr>RBIDBSIALEP003R0080C0020SUM</vt:lpstr>
      <vt:lpstr>RBIDBSIALEP003R0080C0030SUM</vt:lpstr>
      <vt:lpstr>RBIDBSIALEP003R0080C0040SUM</vt:lpstr>
      <vt:lpstr>RBIDBSIALEP003R0080C0050SUM</vt:lpstr>
      <vt:lpstr>RBIDBSIALEP003R0080C0060SUM</vt:lpstr>
      <vt:lpstr>RBIDBSIALEP003R0080C0070SUM</vt:lpstr>
      <vt:lpstr>RBIDBSIALEP003R0090C0020</vt:lpstr>
      <vt:lpstr>RBIDBSIALEP003R0090C0030</vt:lpstr>
      <vt:lpstr>RBIDBSIALEP003R0090C0040</vt:lpstr>
      <vt:lpstr>RBIDBSIALEP003R0090C0050</vt:lpstr>
      <vt:lpstr>RBIDBSIALEP003R0090C0060SUM</vt:lpstr>
      <vt:lpstr>RBIDBSIALEP003R0090C0070SUM</vt:lpstr>
      <vt:lpstr>RBIDBSIALEP003R0100C0020</vt:lpstr>
      <vt:lpstr>RBIDBSIALEP003R0100C0030</vt:lpstr>
      <vt:lpstr>RBIDBSIALEP003R0100C0040</vt:lpstr>
      <vt:lpstr>RBIDBSIALEP003R0100C0050</vt:lpstr>
      <vt:lpstr>RBIDBSIALEP003R0100C0060SUM</vt:lpstr>
      <vt:lpstr>RBIDBSIALEP003R0100C0070SUM</vt:lpstr>
      <vt:lpstr>RBIDBSIALEP003R0110C0020</vt:lpstr>
      <vt:lpstr>RBIDBSIALEP003R0110C0030</vt:lpstr>
      <vt:lpstr>RBIDBSIALEP003R0110C0040</vt:lpstr>
      <vt:lpstr>RBIDBSIALEP003R0110C0050</vt:lpstr>
      <vt:lpstr>RBIDBSIALEP003R0110C0060SUM</vt:lpstr>
      <vt:lpstr>RBIDBSIALEP003R0110C0070SUM</vt:lpstr>
      <vt:lpstr>RBIDBSIALEP003R0120C0020</vt:lpstr>
      <vt:lpstr>RBIDBSIALEP003R0120C0030</vt:lpstr>
      <vt:lpstr>RBIDBSIALEP003R0120C0040</vt:lpstr>
      <vt:lpstr>RBIDBSIALEP003R0120C0050</vt:lpstr>
      <vt:lpstr>RBIDBSIALEP003R0120C0060SUM</vt:lpstr>
      <vt:lpstr>RBIDBSIALEP003R0120C0070SUM</vt:lpstr>
      <vt:lpstr>RBIDBSIALEP003R0130C0020SUM</vt:lpstr>
      <vt:lpstr>RBIDBSIALEP003R0130C0030SUM</vt:lpstr>
      <vt:lpstr>RBIDBSIALEP003R0130C0040SUM</vt:lpstr>
      <vt:lpstr>RBIDBSIALEP003R0130C0050SUM</vt:lpstr>
      <vt:lpstr>RBIDBSIALEP003R0130C0060SUM</vt:lpstr>
      <vt:lpstr>RBIDBSIALEP003R0130C0070SUM</vt:lpstr>
      <vt:lpstr>RBIDBSIALEP003R0160C0020SUM</vt:lpstr>
      <vt:lpstr>RBIDBSIALEP003R0160C0030SUM</vt:lpstr>
      <vt:lpstr>RBIDBSIALEP003R0160C0040SUM</vt:lpstr>
      <vt:lpstr>RBIDBSIALEP003R0160C0050SUM</vt:lpstr>
      <vt:lpstr>RBIDBSIALEP003R0160C0060SUM</vt:lpstr>
      <vt:lpstr>RBIDBSIALEP003R0160C0070SUM</vt:lpstr>
      <vt:lpstr>RBIDBSIALEP003R0170C0020</vt:lpstr>
      <vt:lpstr>RBIDBSIALEP003R0170C0030</vt:lpstr>
      <vt:lpstr>RBIDBSIALEP003R0170C0040</vt:lpstr>
      <vt:lpstr>RBIDBSIALEP003R0170C0050</vt:lpstr>
      <vt:lpstr>RBIDBSIALEP003R0170C0060SUM</vt:lpstr>
      <vt:lpstr>RBIDBSIALEP003R0170C0070SUM</vt:lpstr>
      <vt:lpstr>RBIDBSIALEP003R0180C0020</vt:lpstr>
      <vt:lpstr>RBIDBSIALEP003R0180C0030</vt:lpstr>
      <vt:lpstr>RBIDBSIALEP003R0180C0040</vt:lpstr>
      <vt:lpstr>RBIDBSIALEP003R0180C0050</vt:lpstr>
      <vt:lpstr>RBIDBSIALEP003R0180C0060SUM</vt:lpstr>
      <vt:lpstr>RBIDBSIALEP003R0180C0070SUM</vt:lpstr>
      <vt:lpstr>RBIDBSIALEP003R0190C0020SUM</vt:lpstr>
      <vt:lpstr>RBIDBSIALEP003R0190C0030SUM</vt:lpstr>
      <vt:lpstr>RBIDBSIALEP003R0190C0040SUM</vt:lpstr>
      <vt:lpstr>RBIDBSIALEP003R0190C0050SUM</vt:lpstr>
      <vt:lpstr>RBIDBSIALEP003R0190C0060SUM</vt:lpstr>
      <vt:lpstr>RBIDBSIALEP003R0190C0070SUM</vt:lpstr>
      <vt:lpstr>RBIDBSIALEP003R0200C0020</vt:lpstr>
      <vt:lpstr>RBIDBSIALEP003R0200C0030</vt:lpstr>
      <vt:lpstr>RBIDBSIALEP003R0200C0040</vt:lpstr>
      <vt:lpstr>RBIDBSIALEP003R0200C0050</vt:lpstr>
      <vt:lpstr>RBIDBSIALEP003R0200C0060SUM</vt:lpstr>
      <vt:lpstr>RBIDBSIALEP003R0200C0070SUM</vt:lpstr>
      <vt:lpstr>RBIDBSIALEP003R0210C0020</vt:lpstr>
      <vt:lpstr>RBIDBSIALEP003R0210C0030</vt:lpstr>
      <vt:lpstr>RBIDBSIALEP003R0210C0040</vt:lpstr>
      <vt:lpstr>RBIDBSIALEP003R0210C0050</vt:lpstr>
      <vt:lpstr>RBIDBSIALEP003R0210C0060SUM</vt:lpstr>
      <vt:lpstr>RBIDBSIALEP003R0210C0070SUM</vt:lpstr>
      <vt:lpstr>RBIDBSIALEP003R0220C0020</vt:lpstr>
      <vt:lpstr>RBIDBSIALEP003R0220C0030</vt:lpstr>
      <vt:lpstr>RBIDBSIALEP003R0220C0040</vt:lpstr>
      <vt:lpstr>RBIDBSIALEP003R0220C0050</vt:lpstr>
      <vt:lpstr>RBIDBSIALEP003R0220C0060SUM</vt:lpstr>
      <vt:lpstr>RBIDBSIALEP003R0220C0070SUM</vt:lpstr>
      <vt:lpstr>RBIDBSIALEP003R0230C0020SUM</vt:lpstr>
      <vt:lpstr>RBIDBSIALEP003R0230C0030SUM</vt:lpstr>
      <vt:lpstr>RBIDBSIALEP003R0230C0040SUM</vt:lpstr>
      <vt:lpstr>RBIDBSIALEP003R0230C0050SUM</vt:lpstr>
      <vt:lpstr>RBIDBSIALEP003R0230C0060SUM</vt:lpstr>
      <vt:lpstr>RBIDBSIALEP003R0230C0070SUM</vt:lpstr>
      <vt:lpstr>RBIDBSIALEP003R0250C0020</vt:lpstr>
      <vt:lpstr>RBIDBSIALEP003R0250C0030</vt:lpstr>
      <vt:lpstr>RBIDBSIALEP003R0250C0040</vt:lpstr>
      <vt:lpstr>RBIDBSIALEP003R0250C0050</vt:lpstr>
      <vt:lpstr>RBIDBSIALEP003R0250C0060SUM</vt:lpstr>
      <vt:lpstr>RBIDBSIALEP003R0250C0070SUM</vt:lpstr>
      <vt:lpstr>RBIDBSIALEP003R0260C0020</vt:lpstr>
      <vt:lpstr>RBIDBSIALEP003R0260C0030</vt:lpstr>
      <vt:lpstr>RBIDBSIALEP003R0260C0040</vt:lpstr>
      <vt:lpstr>RBIDBSIALEP003R0260C0050</vt:lpstr>
      <vt:lpstr>RBIDBSIALEP003R0260C0060SUM</vt:lpstr>
      <vt:lpstr>RBIDBSIALEP003R0260C0070SUM</vt:lpstr>
      <vt:lpstr>RBIDBSIALEP003R0270C0020SUM</vt:lpstr>
      <vt:lpstr>RBIDBSIALEP003R0270C0030SUM</vt:lpstr>
      <vt:lpstr>RBIDBSIALEP003R0270C0040SUM</vt:lpstr>
      <vt:lpstr>RBIDBSIALEP003R0270C0050SUM</vt:lpstr>
      <vt:lpstr>RBIDBSIALEP003R0270C0060SUM</vt:lpstr>
      <vt:lpstr>RBIDBSIALEP003R0270C0070SUM</vt:lpstr>
      <vt:lpstr>RBIDBSIALEP004C0010</vt:lpstr>
      <vt:lpstr>RBIDBSIALEP004C0020</vt:lpstr>
      <vt:lpstr>RBIDBSIALEP004C0030</vt:lpstr>
      <vt:lpstr>RBIDBSIALEP004C0040</vt:lpstr>
      <vt:lpstr>RBIDBSIALEP004C0050</vt:lpstr>
      <vt:lpstr>RBIDBSIALEP004C0060</vt:lpstr>
      <vt:lpstr>RBIDBSIALEP004C0070</vt:lpstr>
      <vt:lpstr>RBIDBSIALEP004INDEX</vt:lpstr>
      <vt:lpstr>RBIDBSIALEP004INDEX_ROWKEY1</vt:lpstr>
      <vt:lpstr>RBIDBSIALEP004R0010C0020</vt:lpstr>
      <vt:lpstr>RBIDBSIALEP004R0010C0030</vt:lpstr>
      <vt:lpstr>RBIDBSIALEP004R0010C0040</vt:lpstr>
      <vt:lpstr>RBIDBSIALEP004R0010C0050</vt:lpstr>
      <vt:lpstr>RBIDBSIALEP004R0010C0060SUM</vt:lpstr>
      <vt:lpstr>RBIDBSIALEP004R0010C0070SUM</vt:lpstr>
      <vt:lpstr>RBIDBSIALEP004R0020C0020</vt:lpstr>
      <vt:lpstr>RBIDBSIALEP004R0020C0030</vt:lpstr>
      <vt:lpstr>RBIDBSIALEP004R0020C0040</vt:lpstr>
      <vt:lpstr>RBIDBSIALEP004R0020C0050</vt:lpstr>
      <vt:lpstr>RBIDBSIALEP004R0020C0060SUM</vt:lpstr>
      <vt:lpstr>RBIDBSIALEP004R0020C0070SUM</vt:lpstr>
      <vt:lpstr>RBIDBSIALEP004R0030C0020SUM</vt:lpstr>
      <vt:lpstr>RBIDBSIALEP004R0030C0030SUM</vt:lpstr>
      <vt:lpstr>RBIDBSIALEP004R0030C0040SUM</vt:lpstr>
      <vt:lpstr>RBIDBSIALEP004R0030C0050SUM</vt:lpstr>
      <vt:lpstr>RBIDBSIALEP004R0030C0060SUM</vt:lpstr>
      <vt:lpstr>RBIDBSIALEP004R0030C0070SUM</vt:lpstr>
      <vt:lpstr>RBIDBSIALEP004R0040C0020</vt:lpstr>
      <vt:lpstr>RBIDBSIALEP004R0040C0030</vt:lpstr>
      <vt:lpstr>RBIDBSIALEP004R0040C0040</vt:lpstr>
      <vt:lpstr>RBIDBSIALEP004R0040C0050</vt:lpstr>
      <vt:lpstr>RBIDBSIALEP004R0040C0060SUM</vt:lpstr>
      <vt:lpstr>RBIDBSIALEP004R0040C0070SUM</vt:lpstr>
      <vt:lpstr>RBIDBSIALEP004R0050C0020</vt:lpstr>
      <vt:lpstr>RBIDBSIALEP004R0050C0030</vt:lpstr>
      <vt:lpstr>RBIDBSIALEP004R0050C0040</vt:lpstr>
      <vt:lpstr>RBIDBSIALEP004R0050C0050</vt:lpstr>
      <vt:lpstr>RBIDBSIALEP004R0050C0060SUM</vt:lpstr>
      <vt:lpstr>RBIDBSIALEP004R0050C0070</vt:lpstr>
      <vt:lpstr>RBIDBSIALEP004R0060C0020</vt:lpstr>
      <vt:lpstr>RBIDBSIALEP004R0060C0030</vt:lpstr>
      <vt:lpstr>RBIDBSIALEP004R0060C0040</vt:lpstr>
      <vt:lpstr>RBIDBSIALEP004R0060C0050</vt:lpstr>
      <vt:lpstr>RBIDBSIALEP004R0060C0060SUM</vt:lpstr>
      <vt:lpstr>RBIDBSIALEP004R0060C0070</vt:lpstr>
      <vt:lpstr>RBIDBSIALEP004R0070C0020</vt:lpstr>
      <vt:lpstr>RBIDBSIALEP004R0070C0030</vt:lpstr>
      <vt:lpstr>RBIDBSIALEP004R0070C0040</vt:lpstr>
      <vt:lpstr>RBIDBSIALEP004R0070C0050</vt:lpstr>
      <vt:lpstr>RBIDBSIALEP004R0070C0060SUM</vt:lpstr>
      <vt:lpstr>RBIDBSIALEP004R0070C0070</vt:lpstr>
      <vt:lpstr>RBIDBSIALEP004R0080C0020</vt:lpstr>
      <vt:lpstr>RBIDBSIALEP004R0080C0030</vt:lpstr>
      <vt:lpstr>RBIDBSIALEP004R0080C0040</vt:lpstr>
      <vt:lpstr>RBIDBSIALEP004R0080C0050</vt:lpstr>
      <vt:lpstr>RBIDBSIALEP004R0080C0060SUM</vt:lpstr>
      <vt:lpstr>RBIDBSIALEP004R0080C0070</vt:lpstr>
      <vt:lpstr>RBIDBSIALEP004R0090C0020</vt:lpstr>
      <vt:lpstr>RBIDBSIALEP004R0090C0030</vt:lpstr>
      <vt:lpstr>RBIDBSIALEP004R0090C0040</vt:lpstr>
      <vt:lpstr>RBIDBSIALEP004R0090C0050</vt:lpstr>
      <vt:lpstr>RBIDBSIALEP004R0090C0060SUM</vt:lpstr>
      <vt:lpstr>RBIDBSIALEP004R0090C0070</vt:lpstr>
      <vt:lpstr>RBIDBSIALEP004R0100C0020</vt:lpstr>
      <vt:lpstr>RBIDBSIALEP004R0100C0030</vt:lpstr>
      <vt:lpstr>RBIDBSIALEP004R0100C0040</vt:lpstr>
      <vt:lpstr>RBIDBSIALEP004R0100C0050</vt:lpstr>
      <vt:lpstr>RBIDBSIALEP004R0100C0060SUM</vt:lpstr>
      <vt:lpstr>RBIDBSIALEP004R0100C0070</vt:lpstr>
      <vt:lpstr>RBIDBSIALEP004R0110C0020SUM</vt:lpstr>
      <vt:lpstr>RBIDBSIALEP004R0110C0030</vt:lpstr>
      <vt:lpstr>RBIDBSIALEP004R0110C0040SUM</vt:lpstr>
      <vt:lpstr>RBIDBSIALEP004R0110C0050SUM</vt:lpstr>
      <vt:lpstr>RBIDBSIALEP004R0110C0060SUM</vt:lpstr>
      <vt:lpstr>RBIDBSIALEP004R0110C0070</vt:lpstr>
      <vt:lpstr>RBIDBSIALEP004R0120C0020</vt:lpstr>
      <vt:lpstr>RBIDBSIALEP004R0120C0030</vt:lpstr>
      <vt:lpstr>RBIDBSIALEP004R0120C0040</vt:lpstr>
      <vt:lpstr>RBIDBSIALEP004R0120C0050</vt:lpstr>
      <vt:lpstr>RBIDBSIALEP004R0120C0060SUM</vt:lpstr>
      <vt:lpstr>RBIDBSIALEP004R0120C0070</vt:lpstr>
      <vt:lpstr>RBIDBSIALEP004R0130C0020</vt:lpstr>
      <vt:lpstr>RBIDBSIALEP004R0130C0030</vt:lpstr>
      <vt:lpstr>RBIDBSIALEP004R0130C0040</vt:lpstr>
      <vt:lpstr>RBIDBSIALEP004R0130C0050</vt:lpstr>
      <vt:lpstr>RBIDBSIALEP004R0130C0060SUM</vt:lpstr>
      <vt:lpstr>RBIDBSIALEP004R0130C0070</vt:lpstr>
      <vt:lpstr>RBIDBSIALEP004R0140C0020</vt:lpstr>
      <vt:lpstr>RBIDBSIALEP004R0140C0030</vt:lpstr>
      <vt:lpstr>RBIDBSIALEP004R0140C0040</vt:lpstr>
      <vt:lpstr>RBIDBSIALEP004R0140C0050</vt:lpstr>
      <vt:lpstr>RBIDBSIALEP004R0140C0060SUM</vt:lpstr>
      <vt:lpstr>RBIDBSIALEP004R0140C0070</vt:lpstr>
      <vt:lpstr>RBIDBSIALEP004R0150C0020</vt:lpstr>
      <vt:lpstr>RBIDBSIALEP004R0150C0030</vt:lpstr>
      <vt:lpstr>RBIDBSIALEP004R0150C0040</vt:lpstr>
      <vt:lpstr>RBIDBSIALEP004R0150C0050</vt:lpstr>
      <vt:lpstr>RBIDBSIALEP004R0150C0060SUM</vt:lpstr>
      <vt:lpstr>RBIDBSIALEP004R0150C0070SUM</vt:lpstr>
      <vt:lpstr>RBIDBSIALEP004R0160C0020</vt:lpstr>
      <vt:lpstr>RBIDBSIALEP004R0160C0030</vt:lpstr>
      <vt:lpstr>RBIDBSIALEP004R0160C0040</vt:lpstr>
      <vt:lpstr>RBIDBSIALEP004R0160C0050</vt:lpstr>
      <vt:lpstr>RBIDBSIALEP004R0160C0060SUM</vt:lpstr>
      <vt:lpstr>RBIDBSIALEP004R0160C0070SUM</vt:lpstr>
      <vt:lpstr>RBIDBSIALEP004R0170C0020</vt:lpstr>
      <vt:lpstr>RBIDBSIALEP004R0170C0030</vt:lpstr>
      <vt:lpstr>RBIDBSIALEP004R0170C0040</vt:lpstr>
      <vt:lpstr>RBIDBSIALEP004R0170C0050</vt:lpstr>
      <vt:lpstr>RBIDBSIALEP004R0170C0060SUM</vt:lpstr>
      <vt:lpstr>RBIDBSIALEP004R0170C0070SUM</vt:lpstr>
      <vt:lpstr>RBIDBSIALEP004R0180C0020</vt:lpstr>
      <vt:lpstr>RBIDBSIALEP004R0180C0030</vt:lpstr>
      <vt:lpstr>RBIDBSIALEP004R0180C0040</vt:lpstr>
      <vt:lpstr>RBIDBSIALEP004R0180C0050</vt:lpstr>
      <vt:lpstr>RBIDBSIALEP004R0180C0060SUM</vt:lpstr>
      <vt:lpstr>RBIDBSIALEP004R0180C0070</vt:lpstr>
      <vt:lpstr>RBIDBSIALEP004R0190C0020</vt:lpstr>
      <vt:lpstr>RBIDBSIALEP004R0190C0030</vt:lpstr>
      <vt:lpstr>RBIDBSIALEP004R0190C0040</vt:lpstr>
      <vt:lpstr>RBIDBSIALEP004R0190C0050</vt:lpstr>
      <vt:lpstr>RBIDBSIALEP004R0190C0060SUM</vt:lpstr>
      <vt:lpstr>RBIDBSIALEP004R0190C0070</vt:lpstr>
      <vt:lpstr>RBIDBSIALEP004R0200C0020SUM</vt:lpstr>
      <vt:lpstr>RBIDBSIALEP004R0200C0030SUM</vt:lpstr>
      <vt:lpstr>RBIDBSIALEP004R0200C0040SUM</vt:lpstr>
      <vt:lpstr>RBIDBSIALEP004R0200C0050SUM</vt:lpstr>
      <vt:lpstr>RBIDBSIALEP004R0200C0060SUM</vt:lpstr>
      <vt:lpstr>RBIDBSIALEP004R0200C0070SUM</vt:lpstr>
      <vt:lpstr>RBIDBSIALEP004R0230C0020SUM</vt:lpstr>
      <vt:lpstr>RBIDBSIALEP004R0230C0030SUM</vt:lpstr>
      <vt:lpstr>RBIDBSIALEP004R0230C0040SUM</vt:lpstr>
      <vt:lpstr>RBIDBSIALEP004R0230C0050SUM</vt:lpstr>
      <vt:lpstr>RBIDBSIALEP004R0230C0060SUM</vt:lpstr>
      <vt:lpstr>RBIDBSIALEP004R0230C0070SUM</vt:lpstr>
      <vt:lpstr>RBIDBSIALEP004R0240C0020SUM</vt:lpstr>
      <vt:lpstr>RBIDBSIALEP004R0240C0030SUM</vt:lpstr>
      <vt:lpstr>RBIDBSIALEP004R0240C0040SUM</vt:lpstr>
      <vt:lpstr>RBIDBSIALEP004R0240C0050SUM</vt:lpstr>
      <vt:lpstr>RBIDBSIALEP004R0240C0060SUM</vt:lpstr>
      <vt:lpstr>RBIDBSIALEP004R0240C0070SUM</vt:lpstr>
      <vt:lpstr>RBIDBSIALEP004R0250C0020SUM</vt:lpstr>
      <vt:lpstr>RBIDBSIALEP004R0250C0030SUM</vt:lpstr>
      <vt:lpstr>RBIDBSIALEP004R0250C0040SUM</vt:lpstr>
      <vt:lpstr>RBIDBSIALEP004R0250C0050SUM</vt:lpstr>
      <vt:lpstr>RBIDBSIALEP004R0250C0060SUM</vt:lpstr>
      <vt:lpstr>RBIDBSIALEP004R0250C0070SUM</vt:lpstr>
      <vt:lpstr>RBIDBSIALEP004R0270C0020</vt:lpstr>
      <vt:lpstr>RBIDBSIALEP004R0270C0030</vt:lpstr>
      <vt:lpstr>RBIDBSIALEP004R0270C0040</vt:lpstr>
      <vt:lpstr>RBIDBSIALEP004R0270C0050</vt:lpstr>
      <vt:lpstr>RBIDBSIALEP004R0270C0060</vt:lpstr>
      <vt:lpstr>RBIDBSIALEP004R0270C0070</vt:lpstr>
      <vt:lpstr>RBIDBSIALEP005C0010</vt:lpstr>
      <vt:lpstr>RBIDBSIALEP005C0020</vt:lpstr>
      <vt:lpstr>RBIDBSIALEP005C0030</vt:lpstr>
      <vt:lpstr>RBIDBSIALEP005C0040</vt:lpstr>
      <vt:lpstr>RBIDBSIALEP005C0050</vt:lpstr>
      <vt:lpstr>RBIDBSIALEP005C0060</vt:lpstr>
      <vt:lpstr>RBIDBSIALEP005C0070</vt:lpstr>
      <vt:lpstr>RBIDBSIALEP005INDEX</vt:lpstr>
      <vt:lpstr>RBIDBSIALEP005INDEX_ROWKEY1</vt:lpstr>
      <vt:lpstr>RBIDBSIALEP005R0010C0020SUM</vt:lpstr>
      <vt:lpstr>RBIDBSIALEP005R0010C0030SUM</vt:lpstr>
      <vt:lpstr>RBIDBSIALEP005R0010C0040SUM</vt:lpstr>
      <vt:lpstr>RBIDBSIALEP005R0010C0050SUM</vt:lpstr>
      <vt:lpstr>RBIDBSIALEP005R0010C0060SUM</vt:lpstr>
      <vt:lpstr>RBIDBSIALEP005R0010C0070SUM</vt:lpstr>
      <vt:lpstr>RBIDBSIALEP005R0020C0020SUM</vt:lpstr>
      <vt:lpstr>RBIDBSIALEP005R0020C0030SUM</vt:lpstr>
      <vt:lpstr>RBIDBSIALEP005R0020C0040SUM</vt:lpstr>
      <vt:lpstr>RBIDBSIALEP005R0020C0050SUM</vt:lpstr>
      <vt:lpstr>RBIDBSIALEP005R0020C0060SUM</vt:lpstr>
      <vt:lpstr>RBIDBSIALEP005R0020C0070SUM</vt:lpstr>
      <vt:lpstr>RBIDBSIALEP005R0030C0020SUM</vt:lpstr>
      <vt:lpstr>RBIDBSIALEP005R0030C0030SUM</vt:lpstr>
      <vt:lpstr>RBIDBSIALEP005R0030C0040SUM</vt:lpstr>
      <vt:lpstr>RBIDBSIALEP005R0030C0050SUM</vt:lpstr>
      <vt:lpstr>RBIDBSIALEP005R0030C0060SUM</vt:lpstr>
      <vt:lpstr>RBIDBSIALEP005R0030C0070SUM</vt:lpstr>
      <vt:lpstr>RBIDBSIALEP005R0040C0020</vt:lpstr>
      <vt:lpstr>RBIDBSIALEP005R0040C0030</vt:lpstr>
      <vt:lpstr>RBIDBSIALEP005R0040C0040</vt:lpstr>
      <vt:lpstr>RBIDBSIALEP005R0040C0050</vt:lpstr>
      <vt:lpstr>RBIDBSIALEP005R0040C0060SUM</vt:lpstr>
      <vt:lpstr>RBIDBSIALEP005R0040C0070SUM</vt:lpstr>
      <vt:lpstr>RBIDBSIALEP005R0050C0020SUM</vt:lpstr>
      <vt:lpstr>RBIDBSIALEP005R0050C0030SUM</vt:lpstr>
      <vt:lpstr>RBIDBSIALEP005R0050C0040SUM</vt:lpstr>
      <vt:lpstr>RBIDBSIALEP005R0050C0050SUM</vt:lpstr>
      <vt:lpstr>RBIDBSIALEP005R0050C0060SUM</vt:lpstr>
      <vt:lpstr>RBIDBSIALEP005R0050C0070SUM</vt:lpstr>
      <vt:lpstr>RBIDBSIALEP005R0060C0020</vt:lpstr>
      <vt:lpstr>RBIDBSIALEP005R0060C0030</vt:lpstr>
      <vt:lpstr>RBIDBSIALEP005R0060C0040</vt:lpstr>
      <vt:lpstr>RBIDBSIALEP005R0060C0050</vt:lpstr>
      <vt:lpstr>RBIDBSIALEP005R0060C0060SUM</vt:lpstr>
      <vt:lpstr>RBIDBSIALEP005R0060C0070SUM</vt:lpstr>
      <vt:lpstr>RBIDBSIALEP005R0070C0020</vt:lpstr>
      <vt:lpstr>RBIDBSIALEP005R0070C0030</vt:lpstr>
      <vt:lpstr>RBIDBSIALEP005R0070C0040</vt:lpstr>
      <vt:lpstr>RBIDBSIALEP005R0070C0050</vt:lpstr>
      <vt:lpstr>RBIDBSIALEP005R0070C0060SUM</vt:lpstr>
      <vt:lpstr>RBIDBSIALEP005R0070C0070SUM</vt:lpstr>
      <vt:lpstr>RBIDBSIALEP005R0080C0020SUM</vt:lpstr>
      <vt:lpstr>RBIDBSIALEP005R0080C0030SUM</vt:lpstr>
      <vt:lpstr>RBIDBSIALEP005R0080C0040SUM</vt:lpstr>
      <vt:lpstr>RBIDBSIALEP005R0080C0050SUM</vt:lpstr>
      <vt:lpstr>RBIDBSIALEP005R0080C0060SUM</vt:lpstr>
      <vt:lpstr>RBIDBSIALEP005R0080C0070SUM</vt:lpstr>
      <vt:lpstr>RBIDBSIALEP005R0090C0020</vt:lpstr>
      <vt:lpstr>RBIDBSIALEP005R0090C0030</vt:lpstr>
      <vt:lpstr>RBIDBSIALEP005R0090C0040</vt:lpstr>
      <vt:lpstr>RBIDBSIALEP005R0090C0050</vt:lpstr>
      <vt:lpstr>RBIDBSIALEP005R0090C0060SUM</vt:lpstr>
      <vt:lpstr>RBIDBSIALEP005R0090C0070SUM</vt:lpstr>
      <vt:lpstr>RBIDBSIALEP005R0100C0020</vt:lpstr>
      <vt:lpstr>RBIDBSIALEP005R0100C0030</vt:lpstr>
      <vt:lpstr>RBIDBSIALEP005R0100C0040</vt:lpstr>
      <vt:lpstr>RBIDBSIALEP005R0100C0050</vt:lpstr>
      <vt:lpstr>RBIDBSIALEP005R0100C0060SUM</vt:lpstr>
      <vt:lpstr>RBIDBSIALEP005R0100C0070SUM</vt:lpstr>
      <vt:lpstr>RBIDBSIALEP005R0110C0020</vt:lpstr>
      <vt:lpstr>RBIDBSIALEP005R0110C0030</vt:lpstr>
      <vt:lpstr>RBIDBSIALEP005R0110C0040</vt:lpstr>
      <vt:lpstr>RBIDBSIALEP005R0110C0050</vt:lpstr>
      <vt:lpstr>RBIDBSIALEP005R0110C0060SUM</vt:lpstr>
      <vt:lpstr>RBIDBSIALEP005R0110C0070SUM</vt:lpstr>
      <vt:lpstr>RBIDBSIALEP005R0120C0020</vt:lpstr>
      <vt:lpstr>RBIDBSIALEP005R0120C0030</vt:lpstr>
      <vt:lpstr>RBIDBSIALEP005R0120C0040</vt:lpstr>
      <vt:lpstr>RBIDBSIALEP005R0120C0050</vt:lpstr>
      <vt:lpstr>RBIDBSIALEP005R0120C0060SUM</vt:lpstr>
      <vt:lpstr>RBIDBSIALEP005R0120C0070SUM</vt:lpstr>
      <vt:lpstr>RBIDBSIALEP005R0130C0020</vt:lpstr>
      <vt:lpstr>RBIDBSIALEP005R0130C0030</vt:lpstr>
      <vt:lpstr>RBIDBSIALEP005R0130C0040</vt:lpstr>
      <vt:lpstr>RBIDBSIALEP005R0130C0050</vt:lpstr>
      <vt:lpstr>RBIDBSIALEP005R0130C0060SUM</vt:lpstr>
      <vt:lpstr>RBIDBSIALEP005R0130C0070SUM</vt:lpstr>
      <vt:lpstr>RBIDBSIALEP005R0140C0020SUM</vt:lpstr>
      <vt:lpstr>RBIDBSIALEP005R0140C0030SUM</vt:lpstr>
      <vt:lpstr>RBIDBSIALEP005R0140C0040SUM</vt:lpstr>
      <vt:lpstr>RBIDBSIALEP005R0140C0050SUM</vt:lpstr>
      <vt:lpstr>RBIDBSIALEP005R0140C0060SUM</vt:lpstr>
      <vt:lpstr>RBIDBSIALEP005R0140C0070SUM</vt:lpstr>
      <vt:lpstr>RBIDBSIALEP005R0150C0020</vt:lpstr>
      <vt:lpstr>RBIDBSIALEP005R0150C0030</vt:lpstr>
      <vt:lpstr>RBIDBSIALEP005R0150C0040</vt:lpstr>
      <vt:lpstr>RBIDBSIALEP005R0150C0050</vt:lpstr>
      <vt:lpstr>RBIDBSIALEP005R0150C0060SUM</vt:lpstr>
      <vt:lpstr>RBIDBSIALEP005R0150C0070SUM</vt:lpstr>
      <vt:lpstr>RBIDBSIALEP005R0160C0020</vt:lpstr>
      <vt:lpstr>RBIDBSIALEP005R0160C0030</vt:lpstr>
      <vt:lpstr>RBIDBSIALEP005R0160C0040</vt:lpstr>
      <vt:lpstr>RBIDBSIALEP005R0160C0050</vt:lpstr>
      <vt:lpstr>RBIDBSIALEP005R0160C0060SUM</vt:lpstr>
      <vt:lpstr>RBIDBSIALEP005R0160C0070SUM</vt:lpstr>
      <vt:lpstr>RBIDBSIALEP005R0170C0020SUM</vt:lpstr>
      <vt:lpstr>RBIDBSIALEP005R0170C0030SUM</vt:lpstr>
      <vt:lpstr>RBIDBSIALEP005R0170C0040SUM</vt:lpstr>
      <vt:lpstr>RBIDBSIALEP005R0170C0050SUM</vt:lpstr>
      <vt:lpstr>RBIDBSIALEP005R0170C0060SUM</vt:lpstr>
      <vt:lpstr>RBIDBSIALEP005R0170C0070SUM</vt:lpstr>
      <vt:lpstr>RBIDBSIALEP005R0180C0020SUM</vt:lpstr>
      <vt:lpstr>RBIDBSIALEP005R0180C0030SUM</vt:lpstr>
      <vt:lpstr>RBIDBSIALEP005R0180C0040SUM</vt:lpstr>
      <vt:lpstr>RBIDBSIALEP005R0180C0050SUM</vt:lpstr>
      <vt:lpstr>RBIDBSIALEP005R0180C0060SUM</vt:lpstr>
      <vt:lpstr>RBIDBSIALEP005R0180C0070SUM</vt:lpstr>
      <vt:lpstr>RBIDBSIALEP005R0190C0020</vt:lpstr>
      <vt:lpstr>RBIDBSIALEP005R0190C0030</vt:lpstr>
      <vt:lpstr>RBIDBSIALEP005R0190C0040</vt:lpstr>
      <vt:lpstr>RBIDBSIALEP005R0190C0050</vt:lpstr>
      <vt:lpstr>RBIDBSIALEP005R0190C0060SUM</vt:lpstr>
      <vt:lpstr>RBIDBSIALEP005R0190C0070SUM</vt:lpstr>
      <vt:lpstr>RBIDBSIALEP005R0200C0020</vt:lpstr>
      <vt:lpstr>RBIDBSIALEP005R0200C0030</vt:lpstr>
      <vt:lpstr>RBIDBSIALEP005R0200C0040</vt:lpstr>
      <vt:lpstr>RBIDBSIALEP005R0200C0050</vt:lpstr>
      <vt:lpstr>RBIDBSIALEP005R0200C0060SUM</vt:lpstr>
      <vt:lpstr>RBIDBSIALEP005R0200C0070SUM</vt:lpstr>
      <vt:lpstr>RBIDBSIALEP005R0210C0020SUM</vt:lpstr>
      <vt:lpstr>RBIDBSIALEP005R0210C0030SUM</vt:lpstr>
      <vt:lpstr>RBIDBSIALEP005R0210C0040SUM</vt:lpstr>
      <vt:lpstr>RBIDBSIALEP005R0210C0050SUM</vt:lpstr>
      <vt:lpstr>RBIDBSIALEP005R0210C0060SUM</vt:lpstr>
      <vt:lpstr>RBIDBSIALEP005R0210C0070SUM</vt:lpstr>
      <vt:lpstr>RBIDBSIALEP005R0220C0020</vt:lpstr>
      <vt:lpstr>RBIDBSIALEP005R0220C0030</vt:lpstr>
      <vt:lpstr>RBIDBSIALEP005R0220C0040</vt:lpstr>
      <vt:lpstr>RBIDBSIALEP005R0220C0050</vt:lpstr>
      <vt:lpstr>RBIDBSIALEP005R0220C0060SUM</vt:lpstr>
      <vt:lpstr>RBIDBSIALEP005R0220C0070SUM</vt:lpstr>
      <vt:lpstr>RBIDBSIALEP005R0230C0020</vt:lpstr>
      <vt:lpstr>RBIDBSIALEP005R0230C0030</vt:lpstr>
      <vt:lpstr>RBIDBSIALEP005R0230C0040</vt:lpstr>
      <vt:lpstr>RBIDBSIALEP005R0230C0050</vt:lpstr>
      <vt:lpstr>RBIDBSIALEP005R0230C0060SUM</vt:lpstr>
      <vt:lpstr>RBIDBSIALEP005R0230C0070SUM</vt:lpstr>
      <vt:lpstr>RBIDBSIALEP005R0240C0020SUM</vt:lpstr>
      <vt:lpstr>RBIDBSIALEP005R0240C0030SUM</vt:lpstr>
      <vt:lpstr>RBIDBSIALEP005R0240C0040SUM</vt:lpstr>
      <vt:lpstr>RBIDBSIALEP005R0240C0050SUM</vt:lpstr>
      <vt:lpstr>RBIDBSIALEP005R0240C0060SUM</vt:lpstr>
      <vt:lpstr>RBIDBSIALEP005R0240C0070SUM</vt:lpstr>
      <vt:lpstr>RBIDBSIALEP005R0250C0020</vt:lpstr>
      <vt:lpstr>RBIDBSIALEP005R0250C0030</vt:lpstr>
      <vt:lpstr>RBIDBSIALEP005R0250C0040</vt:lpstr>
      <vt:lpstr>RBIDBSIALEP005R0250C0050</vt:lpstr>
      <vt:lpstr>RBIDBSIALEP005R0250C0060SUM</vt:lpstr>
      <vt:lpstr>RBIDBSIALEP005R0250C0070SUM</vt:lpstr>
      <vt:lpstr>RBIDBSIALEP005R0260C0020</vt:lpstr>
      <vt:lpstr>RBIDBSIALEP005R0260C0030</vt:lpstr>
      <vt:lpstr>RBIDBSIALEP005R0260C0040</vt:lpstr>
      <vt:lpstr>RBIDBSIALEP005R0260C0050</vt:lpstr>
      <vt:lpstr>RBIDBSIALEP005R0260C0060SUM</vt:lpstr>
      <vt:lpstr>RBIDBSIALEP005R0260C0070SUM</vt:lpstr>
      <vt:lpstr>RBIDBSIALEP005R0270C0020SUM</vt:lpstr>
      <vt:lpstr>RBIDBSIALEP005R0270C0030SUM</vt:lpstr>
      <vt:lpstr>RBIDBSIALEP005R0270C0040SUM</vt:lpstr>
      <vt:lpstr>RBIDBSIALEP005R0270C0050SUM</vt:lpstr>
      <vt:lpstr>RBIDBSIALEP005R0270C0060SUM</vt:lpstr>
      <vt:lpstr>RBIDBSIALEP005R0270C0070SUM</vt:lpstr>
      <vt:lpstr>RBIDBSIALEP005R0280C0020</vt:lpstr>
      <vt:lpstr>RBIDBSIALEP005R0280C0030</vt:lpstr>
      <vt:lpstr>RBIDBSIALEP005R0280C0040</vt:lpstr>
      <vt:lpstr>RBIDBSIALEP005R0280C0050</vt:lpstr>
      <vt:lpstr>RBIDBSIALEP005R0280C0060SUM</vt:lpstr>
      <vt:lpstr>RBIDBSIALEP005R0280C0070SUM</vt:lpstr>
      <vt:lpstr>RBIDBSIALEP005R0290C0020</vt:lpstr>
      <vt:lpstr>RBIDBSIALEP005R0290C0030</vt:lpstr>
      <vt:lpstr>RBIDBSIALEP005R0290C0040</vt:lpstr>
      <vt:lpstr>RBIDBSIALEP005R0290C0050</vt:lpstr>
      <vt:lpstr>RBIDBSIALEP005R0290C0060SUM</vt:lpstr>
      <vt:lpstr>RBIDBSIALEP005R0290C0070SUM</vt:lpstr>
      <vt:lpstr>RBIDBSIALEP005R0300C0020SUM</vt:lpstr>
      <vt:lpstr>RBIDBSIALEP005R0300C0030SUM</vt:lpstr>
      <vt:lpstr>RBIDBSIALEP005R0300C0040SUM</vt:lpstr>
      <vt:lpstr>RBIDBSIALEP005R0300C0050SUM</vt:lpstr>
      <vt:lpstr>RBIDBSIALEP005R0300C0060SUM</vt:lpstr>
      <vt:lpstr>RBIDBSIALEP005R0300C0070SUM</vt:lpstr>
      <vt:lpstr>RBIDBSIALEP005R0310C0020SUM</vt:lpstr>
      <vt:lpstr>RBIDBSIALEP005R0310C0030SUM</vt:lpstr>
      <vt:lpstr>RBIDBSIALEP005R0310C0040SUM</vt:lpstr>
      <vt:lpstr>RBIDBSIALEP005R0310C0050SUM</vt:lpstr>
      <vt:lpstr>RBIDBSIALEP005R0310C0060SUM</vt:lpstr>
      <vt:lpstr>RBIDBSIALEP005R0310C0070SUM</vt:lpstr>
      <vt:lpstr>RBIDBSIALEP005R0320C0020</vt:lpstr>
      <vt:lpstr>RBIDBSIALEP005R0320C0030</vt:lpstr>
      <vt:lpstr>RBIDBSIALEP005R0320C0040</vt:lpstr>
      <vt:lpstr>RBIDBSIALEP005R0320C0050</vt:lpstr>
      <vt:lpstr>RBIDBSIALEP005R0320C0060SUM</vt:lpstr>
      <vt:lpstr>RBIDBSIALEP005R0320C0070SUM</vt:lpstr>
      <vt:lpstr>RBIDBSIALEP005R0330C0020</vt:lpstr>
      <vt:lpstr>RBIDBSIALEP005R0330C0030</vt:lpstr>
      <vt:lpstr>RBIDBSIALEP005R0330C0040</vt:lpstr>
      <vt:lpstr>RBIDBSIALEP005R0330C0050</vt:lpstr>
      <vt:lpstr>RBIDBSIALEP005R0330C0060SUM</vt:lpstr>
      <vt:lpstr>RBIDBSIALEP005R0330C0070SUM</vt:lpstr>
      <vt:lpstr>RBIDBSIALEP005R0340C0020</vt:lpstr>
      <vt:lpstr>RBIDBSIALEP005R0340C0030</vt:lpstr>
      <vt:lpstr>RBIDBSIALEP005R0340C0040</vt:lpstr>
      <vt:lpstr>RBIDBSIALEP005R0340C0050</vt:lpstr>
      <vt:lpstr>RBIDBSIALEP005R0340C0060SUM</vt:lpstr>
      <vt:lpstr>RBIDBSIALEP005R0340C0070SUM</vt:lpstr>
      <vt:lpstr>RBIDBSIALEP005R0350C0020</vt:lpstr>
      <vt:lpstr>RBIDBSIALEP005R0350C0030</vt:lpstr>
      <vt:lpstr>RBIDBSIALEP005R0350C0040</vt:lpstr>
      <vt:lpstr>RBIDBSIALEP005R0350C0050</vt:lpstr>
      <vt:lpstr>RBIDBSIALEP005R0350C0060SUM</vt:lpstr>
      <vt:lpstr>RBIDBSIALEP005R0350C0070SUM</vt:lpstr>
      <vt:lpstr>RBIDBSIALEP005R0360C0020</vt:lpstr>
      <vt:lpstr>RBIDBSIALEP005R0360C0030</vt:lpstr>
      <vt:lpstr>RBIDBSIALEP005R0360C0040</vt:lpstr>
      <vt:lpstr>RBIDBSIALEP005R0360C0050</vt:lpstr>
      <vt:lpstr>RBIDBSIALEP005R0360C0060SUM</vt:lpstr>
      <vt:lpstr>RBIDBSIALEP005R0360C0070SUM</vt:lpstr>
      <vt:lpstr>RBIDBSIALEP005R0370C0020</vt:lpstr>
      <vt:lpstr>RBIDBSIALEP005R0370C0030</vt:lpstr>
      <vt:lpstr>RBIDBSIALEP005R0370C0040</vt:lpstr>
      <vt:lpstr>RBIDBSIALEP005R0370C0050</vt:lpstr>
      <vt:lpstr>RBIDBSIALEP005R0370C0060SUM</vt:lpstr>
      <vt:lpstr>RBIDBSIALEP005R0370C0070SUM</vt:lpstr>
      <vt:lpstr>RBIDBSIALEP005R0380C0020</vt:lpstr>
      <vt:lpstr>RBIDBSIALEP005R0380C0030</vt:lpstr>
      <vt:lpstr>RBIDBSIALEP005R0380C0040</vt:lpstr>
      <vt:lpstr>RBIDBSIALEP005R0380C0050</vt:lpstr>
      <vt:lpstr>RBIDBSIALEP005R0380C0060SUM</vt:lpstr>
      <vt:lpstr>RBIDBSIALEP005R0380C0070SUM</vt:lpstr>
      <vt:lpstr>RBIDBSIALEP005R0390C0020SUM</vt:lpstr>
      <vt:lpstr>RBIDBSIALEP005R0390C0030SUM</vt:lpstr>
      <vt:lpstr>RBIDBSIALEP005R0390C0040SUM</vt:lpstr>
      <vt:lpstr>RBIDBSIALEP005R0390C0050SUM</vt:lpstr>
      <vt:lpstr>RBIDBSIALEP005R0390C0060SUM</vt:lpstr>
      <vt:lpstr>RBIDBSIALEP005R0390C0070SUM</vt:lpstr>
      <vt:lpstr>RBIDBSIALEP005R0400C0020</vt:lpstr>
      <vt:lpstr>RBIDBSIALEP005R0400C0030</vt:lpstr>
      <vt:lpstr>RBIDBSIALEP005R0400C0040</vt:lpstr>
      <vt:lpstr>RBIDBSIALEP005R0400C0050</vt:lpstr>
      <vt:lpstr>RBIDBSIALEP005R0400C0060SUM</vt:lpstr>
      <vt:lpstr>RBIDBSIALEP005R0400C0070SUM</vt:lpstr>
      <vt:lpstr>RBIDBSIALEP005R0410C0020</vt:lpstr>
      <vt:lpstr>RBIDBSIALEP005R0410C0030</vt:lpstr>
      <vt:lpstr>RBIDBSIALEP005R0410C0040</vt:lpstr>
      <vt:lpstr>RBIDBSIALEP005R0410C0050</vt:lpstr>
      <vt:lpstr>RBIDBSIALEP005R0410C0060SUM</vt:lpstr>
      <vt:lpstr>RBIDBSIALEP005R0410C0070SUM</vt:lpstr>
      <vt:lpstr>RBIDBSIALEP005R0420C0020SUM</vt:lpstr>
      <vt:lpstr>RBIDBSIALEP005R0420C0030SUM</vt:lpstr>
      <vt:lpstr>RBIDBSIALEP005R0420C0040SUM</vt:lpstr>
      <vt:lpstr>RBIDBSIALEP005R0420C0050SUM</vt:lpstr>
      <vt:lpstr>RBIDBSIALEP005R0420C0060SUM</vt:lpstr>
      <vt:lpstr>RBIDBSIALEP005R0420C0070SUM</vt:lpstr>
      <vt:lpstr>RBIDBSIALEP005R0430C0020</vt:lpstr>
      <vt:lpstr>RBIDBSIALEP005R0430C0030</vt:lpstr>
      <vt:lpstr>RBIDBSIALEP005R0430C0040</vt:lpstr>
      <vt:lpstr>RBIDBSIALEP005R0430C0050</vt:lpstr>
      <vt:lpstr>RBIDBSIALEP005R0430C0060SUM</vt:lpstr>
      <vt:lpstr>RBIDBSIALEP005R0430C0070SUM</vt:lpstr>
      <vt:lpstr>RBIDBSIALEP005R0440C0020</vt:lpstr>
      <vt:lpstr>RBIDBSIALEP005R0440C0030</vt:lpstr>
      <vt:lpstr>RBIDBSIALEP005R0440C0040</vt:lpstr>
      <vt:lpstr>RBIDBSIALEP005R0440C0050</vt:lpstr>
      <vt:lpstr>RBIDBSIALEP005R0440C0060SUM</vt:lpstr>
      <vt:lpstr>RBIDBSIALEP005R0440C0070SUM</vt:lpstr>
      <vt:lpstr>RBIDBSIALEP005R0450C0020</vt:lpstr>
      <vt:lpstr>RBIDBSIALEP005R0450C0030</vt:lpstr>
      <vt:lpstr>RBIDBSIALEP005R0450C0040</vt:lpstr>
      <vt:lpstr>RBIDBSIALEP005R0450C0050</vt:lpstr>
      <vt:lpstr>RBIDBSIALEP005R0450C0060SUM</vt:lpstr>
      <vt:lpstr>RBIDBSIALEP005R0450C0070SUM</vt:lpstr>
      <vt:lpstr>RBIDBSIALEP005R0460C0020</vt:lpstr>
      <vt:lpstr>RBIDBSIALEP005R0460C0030</vt:lpstr>
      <vt:lpstr>RBIDBSIALEP005R0460C0040</vt:lpstr>
      <vt:lpstr>RBIDBSIALEP005R0460C0050</vt:lpstr>
      <vt:lpstr>RBIDBSIALEP005R0460C0060SUM</vt:lpstr>
      <vt:lpstr>RBIDBSIALEP005R0460C0070SUM</vt:lpstr>
      <vt:lpstr>RBIDBSIALEP005R0470C0020</vt:lpstr>
      <vt:lpstr>RBIDBSIALEP005R0470C0030</vt:lpstr>
      <vt:lpstr>RBIDBSIALEP005R0470C0040</vt:lpstr>
      <vt:lpstr>RBIDBSIALEP005R0470C0050</vt:lpstr>
      <vt:lpstr>RBIDBSIALEP005R0470C0060SUM</vt:lpstr>
      <vt:lpstr>RBIDBSIALEP005R0470C0070SUM</vt:lpstr>
      <vt:lpstr>RBIDBSIALEP005R0480C0020SUM</vt:lpstr>
      <vt:lpstr>RBIDBSIALEP005R0480C0030SUM</vt:lpstr>
      <vt:lpstr>RBIDBSIALEP005R0480C0040SUM</vt:lpstr>
      <vt:lpstr>RBIDBSIALEP005R0480C0050SUM</vt:lpstr>
      <vt:lpstr>RBIDBSIALEP005R0480C0060SUM</vt:lpstr>
      <vt:lpstr>RBIDBSIALEP005R0480C0070SUM</vt:lpstr>
      <vt:lpstr>RBIDBSIALEP005R0490C0020</vt:lpstr>
      <vt:lpstr>RBIDBSIALEP005R0490C0030</vt:lpstr>
      <vt:lpstr>RBIDBSIALEP005R0490C0040</vt:lpstr>
      <vt:lpstr>RBIDBSIALEP005R0490C0050</vt:lpstr>
      <vt:lpstr>RBIDBSIALEP005R0490C0060SUM</vt:lpstr>
      <vt:lpstr>RBIDBSIALEP005R0490C0070SUM</vt:lpstr>
      <vt:lpstr>RBIDBSIALEP005R0500C0020</vt:lpstr>
      <vt:lpstr>RBIDBSIALEP005R0500C0030</vt:lpstr>
      <vt:lpstr>RBIDBSIALEP005R0500C0040</vt:lpstr>
      <vt:lpstr>RBIDBSIALEP005R0500C0050</vt:lpstr>
      <vt:lpstr>RBIDBSIALEP005R0500C0060SUM</vt:lpstr>
      <vt:lpstr>RBIDBSIALEP005R0500C0070SUM</vt:lpstr>
      <vt:lpstr>RBIDBSIALEP005R0510C0020</vt:lpstr>
      <vt:lpstr>RBIDBSIALEP005R0510C0030</vt:lpstr>
      <vt:lpstr>RBIDBSIALEP005R0510C0040</vt:lpstr>
      <vt:lpstr>RBIDBSIALEP005R0510C0050</vt:lpstr>
      <vt:lpstr>RBIDBSIALEP005R0510C0060SUM</vt:lpstr>
      <vt:lpstr>RBIDBSIALEP005R0510C0070SUM</vt:lpstr>
      <vt:lpstr>RBIDBSIALEP005R0520C0020</vt:lpstr>
      <vt:lpstr>RBIDBSIALEP005R0520C0030</vt:lpstr>
      <vt:lpstr>RBIDBSIALEP005R0520C0040</vt:lpstr>
      <vt:lpstr>RBIDBSIALEP005R0520C0050</vt:lpstr>
      <vt:lpstr>RBIDBSIALEP005R0520C0060SUM</vt:lpstr>
      <vt:lpstr>RBIDBSIALEP005R0520C0070SUM</vt:lpstr>
      <vt:lpstr>RBIDBSIALEP005R0530C0020SUM</vt:lpstr>
      <vt:lpstr>RBIDBSIALEP005R0530C0030SUM</vt:lpstr>
      <vt:lpstr>RBIDBSIALEP005R0530C0040SUM</vt:lpstr>
      <vt:lpstr>RBIDBSIALEP005R0530C0050SUM</vt:lpstr>
      <vt:lpstr>RBIDBSIALEP005R0530C0060SUM</vt:lpstr>
      <vt:lpstr>RBIDBSIALEP005R0530C0070SUM</vt:lpstr>
      <vt:lpstr>RBIDBSIALEP005R0540C0020</vt:lpstr>
      <vt:lpstr>RBIDBSIALEP005R0540C0030</vt:lpstr>
      <vt:lpstr>RBIDBSIALEP005R0540C0040</vt:lpstr>
      <vt:lpstr>RBIDBSIALEP005R0540C0050</vt:lpstr>
      <vt:lpstr>RBIDBSIALEP005R0540C0060SUM</vt:lpstr>
      <vt:lpstr>RBIDBSIALEP005R0540C0070SUM</vt:lpstr>
      <vt:lpstr>RBIDBSIALEP005R0550C0020</vt:lpstr>
      <vt:lpstr>RBIDBSIALEP005R0550C0030</vt:lpstr>
      <vt:lpstr>RBIDBSIALEP005R0550C0040</vt:lpstr>
      <vt:lpstr>RBIDBSIALEP005R0550C0050</vt:lpstr>
      <vt:lpstr>RBIDBSIALEP005R0550C0060SUM</vt:lpstr>
      <vt:lpstr>RBIDBSIALEP005R0550C0070SUM</vt:lpstr>
      <vt:lpstr>RBIDBSIALEP005R0560C0020</vt:lpstr>
      <vt:lpstr>RBIDBSIALEP005R0560C0030</vt:lpstr>
      <vt:lpstr>RBIDBSIALEP005R0560C0040</vt:lpstr>
      <vt:lpstr>RBIDBSIALEP005R0560C0050</vt:lpstr>
      <vt:lpstr>RBIDBSIALEP005R0560C0060SUM</vt:lpstr>
      <vt:lpstr>RBIDBSIALEP005R0560C0070SUM</vt:lpstr>
      <vt:lpstr>RBIDBSIALEP005R0570C0020SUM</vt:lpstr>
      <vt:lpstr>RBIDBSIALEP005R0570C0030SUM</vt:lpstr>
      <vt:lpstr>RBIDBSIALEP005R0570C0040SUM</vt:lpstr>
      <vt:lpstr>RBIDBSIALEP005R0570C0050SUM</vt:lpstr>
      <vt:lpstr>RBIDBSIALEP005R0570C0060SUM</vt:lpstr>
      <vt:lpstr>RBIDBSIALEP005R0570C0070SUM</vt:lpstr>
      <vt:lpstr>RBIDBSIALEP006C0010</vt:lpstr>
      <vt:lpstr>RBIDBSIALEP006C0020</vt:lpstr>
      <vt:lpstr>RBIDBSIALEP006C0030</vt:lpstr>
      <vt:lpstr>RBIDBSIALEP006C0040</vt:lpstr>
      <vt:lpstr>RBIDBSIALEP006C0050</vt:lpstr>
      <vt:lpstr>RBIDBSIALEP006C0060</vt:lpstr>
      <vt:lpstr>RBIDBSIALEP006C0070</vt:lpstr>
      <vt:lpstr>RBIDBSIALEP006INDEX</vt:lpstr>
      <vt:lpstr>RBIDBSIALEP006INDEX_ROWKEY1</vt:lpstr>
      <vt:lpstr>RBIDBSIALEP006R0010C0020SUM</vt:lpstr>
      <vt:lpstr>RBIDBSIALEP006R0010C0030SUM</vt:lpstr>
      <vt:lpstr>RBIDBSIALEP006R0010C0040SUM</vt:lpstr>
      <vt:lpstr>RBIDBSIALEP006R0010C0050SUM</vt:lpstr>
      <vt:lpstr>RBIDBSIALEP006R0010C0060SUM</vt:lpstr>
      <vt:lpstr>RBIDBSIALEP006R0010C0070SUM</vt:lpstr>
      <vt:lpstr>RBIDBSIALEP006R0020C0020SUM</vt:lpstr>
      <vt:lpstr>RBIDBSIALEP006R0020C0030SUM</vt:lpstr>
      <vt:lpstr>RBIDBSIALEP006R0020C0040SUM</vt:lpstr>
      <vt:lpstr>RBIDBSIALEP006R0020C0050SUM</vt:lpstr>
      <vt:lpstr>RBIDBSIALEP006R0020C0060SUM</vt:lpstr>
      <vt:lpstr>RBIDBSIALEP006R0020C0070SUM</vt:lpstr>
      <vt:lpstr>RBIDBSIALEP006R0030C0020</vt:lpstr>
      <vt:lpstr>RBIDBSIALEP006R0030C0030</vt:lpstr>
      <vt:lpstr>RBIDBSIALEP006R0030C0040</vt:lpstr>
      <vt:lpstr>RBIDBSIALEP006R0030C0050</vt:lpstr>
      <vt:lpstr>RBIDBSIALEP006R0030C0060SUM</vt:lpstr>
      <vt:lpstr>RBIDBSIALEP006R0030C0070SUM</vt:lpstr>
      <vt:lpstr>RBIDBSIALEP006R0040C0020</vt:lpstr>
      <vt:lpstr>RBIDBSIALEP006R0040C0030</vt:lpstr>
      <vt:lpstr>RBIDBSIALEP006R0040C0040</vt:lpstr>
      <vt:lpstr>RBIDBSIALEP006R0040C0050</vt:lpstr>
      <vt:lpstr>RBIDBSIALEP006R0040C0060SUM</vt:lpstr>
      <vt:lpstr>RBIDBSIALEP006R0040C0070SUM</vt:lpstr>
      <vt:lpstr>RBIDBSIALEP006R0050C0020</vt:lpstr>
      <vt:lpstr>RBIDBSIALEP006R0050C0030</vt:lpstr>
      <vt:lpstr>RBIDBSIALEP006R0050C0040</vt:lpstr>
      <vt:lpstr>RBIDBSIALEP006R0050C0050</vt:lpstr>
      <vt:lpstr>RBIDBSIALEP006R0050C0060SUM</vt:lpstr>
      <vt:lpstr>RBIDBSIALEP006R0050C0070SUM</vt:lpstr>
      <vt:lpstr>RBIDBSIALEP006R0060C0020</vt:lpstr>
      <vt:lpstr>RBIDBSIALEP006R0060C0030</vt:lpstr>
      <vt:lpstr>RBIDBSIALEP006R0060C0040</vt:lpstr>
      <vt:lpstr>RBIDBSIALEP006R0060C0050</vt:lpstr>
      <vt:lpstr>RBIDBSIALEP006R0060C0060SUM</vt:lpstr>
      <vt:lpstr>RBIDBSIALEP006R0060C0070SUM</vt:lpstr>
      <vt:lpstr>RBIDBSIALEP006R0070C0020</vt:lpstr>
      <vt:lpstr>RBIDBSIALEP006R0070C0030</vt:lpstr>
      <vt:lpstr>RBIDBSIALEP006R0070C0040</vt:lpstr>
      <vt:lpstr>RBIDBSIALEP006R0070C0050</vt:lpstr>
      <vt:lpstr>RBIDBSIALEP006R0070C0060SUM</vt:lpstr>
      <vt:lpstr>RBIDBSIALEP006R0070C0070SUM</vt:lpstr>
      <vt:lpstr>RBIDBSIALEP006R0080C0020SUM</vt:lpstr>
      <vt:lpstr>RBIDBSIALEP006R0080C0030SUM</vt:lpstr>
      <vt:lpstr>RBIDBSIALEP006R0080C0040SUM</vt:lpstr>
      <vt:lpstr>RBIDBSIALEP006R0080C0050SUM</vt:lpstr>
      <vt:lpstr>RBIDBSIALEP006R0080C0060SUM</vt:lpstr>
      <vt:lpstr>RBIDBSIALEP006R0080C0070SUM</vt:lpstr>
      <vt:lpstr>RBIDBSIALEP006R0110C0020</vt:lpstr>
      <vt:lpstr>RBIDBSIALEP006R0110C0030</vt:lpstr>
      <vt:lpstr>RBIDBSIALEP006R0110C0040</vt:lpstr>
      <vt:lpstr>RBIDBSIALEP006R0110C0050</vt:lpstr>
      <vt:lpstr>RBIDBSIALEP006R0110C0060SUM</vt:lpstr>
      <vt:lpstr>RBIDBSIALEP006R0110C0070SUM</vt:lpstr>
      <vt:lpstr>RBIDBSIALEP006R0120C0020SUM</vt:lpstr>
      <vt:lpstr>RBIDBSIALEP006R0120C0030SUM</vt:lpstr>
      <vt:lpstr>RBIDBSIALEP006R0120C0040SUM</vt:lpstr>
      <vt:lpstr>RBIDBSIALEP006R0120C0050SUM</vt:lpstr>
      <vt:lpstr>RBIDBSIALEP006R0120C0060SUM</vt:lpstr>
      <vt:lpstr>RBIDBSIALEP006R0120C0070SUM</vt:lpstr>
      <vt:lpstr>RBIDBSIALEP006R0130C0020SUM</vt:lpstr>
      <vt:lpstr>RBIDBSIALEP006R0130C0030SUM</vt:lpstr>
      <vt:lpstr>RBIDBSIALEP006R0130C0040SUM</vt:lpstr>
      <vt:lpstr>RBIDBSIALEP006R0130C0050SUM</vt:lpstr>
      <vt:lpstr>RBIDBSIALEP006R0130C0060SUM</vt:lpstr>
      <vt:lpstr>RBIDBSIALEP006R0130C0070SUM</vt:lpstr>
      <vt:lpstr>RBIDBSIALEP006R0140C0020SUM</vt:lpstr>
      <vt:lpstr>RBIDBSIALEP006R0140C0030SUM</vt:lpstr>
      <vt:lpstr>RBIDBSIALEP006R0140C0040SUM</vt:lpstr>
      <vt:lpstr>RBIDBSIALEP006R0140C0050SUM</vt:lpstr>
      <vt:lpstr>RBIDBSIALEP006R0140C0060SUM</vt:lpstr>
      <vt:lpstr>RBIDBSIALEP006R0140C0070SUM</vt:lpstr>
      <vt:lpstr>RBIDBSIALEP006R0160C0020</vt:lpstr>
      <vt:lpstr>RBIDBSIALEP006R0160C0030</vt:lpstr>
      <vt:lpstr>RBIDBSIALEP006R0160C0040</vt:lpstr>
      <vt:lpstr>RBIDBSIALEP006R0160C0050</vt:lpstr>
      <vt:lpstr>RBIDBSIALEP006R0160C0060SUM</vt:lpstr>
      <vt:lpstr>RBIDBSIALEP006R0160C0070SUM</vt:lpstr>
      <vt:lpstr>RBIDBSIALEP006R0170C0020SUM</vt:lpstr>
      <vt:lpstr>RBIDBSIALEP006R0170C0030SUM</vt:lpstr>
      <vt:lpstr>RBIDBSIALEP006R0170C0040SUM</vt:lpstr>
      <vt:lpstr>RBIDBSIALEP006R0170C0050SUM</vt:lpstr>
      <vt:lpstr>RBIDBSIALEP006R0170C0060SUM</vt:lpstr>
      <vt:lpstr>RBIDBSIALEP006R0170C0070SUM</vt:lpstr>
      <vt:lpstr>RBIDBSIALEP006R0180C0020SUM</vt:lpstr>
      <vt:lpstr>RBIDBSIALEP006R0180C0030SUM</vt:lpstr>
      <vt:lpstr>RBIDBSIALEP006R0180C0040SUM</vt:lpstr>
      <vt:lpstr>RBIDBSIALEP006R0180C0050SUM</vt:lpstr>
      <vt:lpstr>RBIDBSIALEP006R0180C0060SUM</vt:lpstr>
      <vt:lpstr>RBIDBSIALEP006R0180C0070SUM</vt:lpstr>
      <vt:lpstr>RBIDBSIALEP006R0190C0020</vt:lpstr>
      <vt:lpstr>RBIDBSIALEP006R0190C0030</vt:lpstr>
      <vt:lpstr>RBIDBSIALEP006R0190C0040</vt:lpstr>
      <vt:lpstr>RBIDBSIALEP006R0190C0050</vt:lpstr>
      <vt:lpstr>RBIDBSIALEP006R0190C0060SUM</vt:lpstr>
      <vt:lpstr>RBIDBSIALEP006R0190C0070SUM</vt:lpstr>
      <vt:lpstr>RBIDBSIALEP006R0200C0020</vt:lpstr>
      <vt:lpstr>RBIDBSIALEP006R0200C0030</vt:lpstr>
      <vt:lpstr>RBIDBSIALEP006R0200C0040</vt:lpstr>
      <vt:lpstr>RBIDBSIALEP006R0200C0050</vt:lpstr>
      <vt:lpstr>RBIDBSIALEP006R0200C0060SUM</vt:lpstr>
      <vt:lpstr>RBIDBSIALEP006R0200C0070SUM</vt:lpstr>
      <vt:lpstr>RBIDBSIALEP006R0210C0020</vt:lpstr>
      <vt:lpstr>RBIDBSIALEP006R0210C0030</vt:lpstr>
      <vt:lpstr>RBIDBSIALEP006R0210C0040</vt:lpstr>
      <vt:lpstr>RBIDBSIALEP006R0210C0050</vt:lpstr>
      <vt:lpstr>RBIDBSIALEP006R0210C0060SUM</vt:lpstr>
      <vt:lpstr>RBIDBSIALEP006R0210C0070SUM</vt:lpstr>
      <vt:lpstr>RBIDBSIALEP006R0220C0020</vt:lpstr>
      <vt:lpstr>RBIDBSIALEP006R0220C0030</vt:lpstr>
      <vt:lpstr>RBIDBSIALEP006R0220C0040</vt:lpstr>
      <vt:lpstr>RBIDBSIALEP006R0220C0050</vt:lpstr>
      <vt:lpstr>RBIDBSIALEP006R0220C0060SUM</vt:lpstr>
      <vt:lpstr>RBIDBSIALEP006R0220C0070SUM</vt:lpstr>
      <vt:lpstr>RBIDBSIALEP007R0010C0010SUM</vt:lpstr>
      <vt:lpstr>RBIDBSIALEP007R0010C0020SUM</vt:lpstr>
      <vt:lpstr>RBIDBSIALEP007R0010C0030SUM</vt:lpstr>
      <vt:lpstr>RBIDBSIALEP007R0010C0040SUM</vt:lpstr>
      <vt:lpstr>RBIDBSIALEP007R0010C0050SUM</vt:lpstr>
      <vt:lpstr>RBIDBSIALEP007R0010C0060SUM</vt:lpstr>
      <vt:lpstr>RBIDBSIALEP007R0020C0010</vt:lpstr>
      <vt:lpstr>RBIDBSIALEP007R0020C0020</vt:lpstr>
      <vt:lpstr>RBIDBSIALEP007R0020C0030</vt:lpstr>
      <vt:lpstr>RBIDBSIALEP007R0020C0040</vt:lpstr>
      <vt:lpstr>RBIDBSIALEP007R0020C0050SUM</vt:lpstr>
      <vt:lpstr>RBIDBSIALEP007R0020C0060SUM</vt:lpstr>
      <vt:lpstr>RBIDBSIALEP007R0030C0010</vt:lpstr>
      <vt:lpstr>RBIDBSIALEP007R0030C0020</vt:lpstr>
      <vt:lpstr>RBIDBSIALEP007R0030C0030</vt:lpstr>
      <vt:lpstr>RBIDBSIALEP007R0030C0040</vt:lpstr>
      <vt:lpstr>RBIDBSIALEP007R0030C0050SUM</vt:lpstr>
      <vt:lpstr>RBIDBSIALEP007R0030C0060SUM</vt:lpstr>
      <vt:lpstr>RBIDBSIALEP007R0040C0010</vt:lpstr>
      <vt:lpstr>RBIDBSIALEP007R0040C0020</vt:lpstr>
      <vt:lpstr>RBIDBSIALEP007R0040C0030</vt:lpstr>
      <vt:lpstr>RBIDBSIALEP007R0040C0040</vt:lpstr>
      <vt:lpstr>RBIDBSIALEP007R0040C0050SUM</vt:lpstr>
      <vt:lpstr>RBIDBSIALEP007R0040C0060SUM</vt:lpstr>
      <vt:lpstr>RBIDBSIALEP007R0050C0010</vt:lpstr>
      <vt:lpstr>RBIDBSIALEP007R0050C0020</vt:lpstr>
      <vt:lpstr>RBIDBSIALEP007R0050C0030</vt:lpstr>
      <vt:lpstr>RBIDBSIALEP007R0050C0040</vt:lpstr>
      <vt:lpstr>RBIDBSIALEP007R0050C0050SUM</vt:lpstr>
      <vt:lpstr>RBIDBSIALEP007R0050C0060SUM</vt:lpstr>
      <vt:lpstr>RBIDBSIALEP007R0060C0010</vt:lpstr>
      <vt:lpstr>RBIDBSIALEP007R0060C0020</vt:lpstr>
      <vt:lpstr>RBIDBSIALEP007R0060C0030</vt:lpstr>
      <vt:lpstr>RBIDBSIALEP007R0060C0040</vt:lpstr>
      <vt:lpstr>RBIDBSIALEP007R0060C0050SUM</vt:lpstr>
      <vt:lpstr>RBIDBSIALEP007R0060C0060SUM</vt:lpstr>
      <vt:lpstr>RBIDBSIALEP007R0070C0010</vt:lpstr>
      <vt:lpstr>RBIDBSIALEP007R0070C0020</vt:lpstr>
      <vt:lpstr>RBIDBSIALEP007R0070C0030</vt:lpstr>
      <vt:lpstr>RBIDBSIALEP007R0070C0040</vt:lpstr>
      <vt:lpstr>RBIDBSIALEP007R0070C0050SUM</vt:lpstr>
      <vt:lpstr>RBIDBSIALEP007R0070C0060SUM</vt:lpstr>
      <vt:lpstr>RBIDBSIALEP007R0080C0010</vt:lpstr>
      <vt:lpstr>RBIDBSIALEP007R0080C0020</vt:lpstr>
      <vt:lpstr>RBIDBSIALEP007R0080C0030</vt:lpstr>
      <vt:lpstr>RBIDBSIALEP007R0080C0040</vt:lpstr>
      <vt:lpstr>RBIDBSIALEP007R0080C0050SUM</vt:lpstr>
      <vt:lpstr>RBIDBSIALEP007R0080C0060SUM</vt:lpstr>
      <vt:lpstr>RBIDBSIALEP007R0090C0010</vt:lpstr>
      <vt:lpstr>RBIDBSIALEP007R0090C0020</vt:lpstr>
      <vt:lpstr>RBIDBSIALEP007R0090C0030</vt:lpstr>
      <vt:lpstr>RBIDBSIALEP007R0090C0040</vt:lpstr>
      <vt:lpstr>RBIDBSIALEP007R0090C0050SUM</vt:lpstr>
      <vt:lpstr>RBIDBSIALEP007R0090C0060SUM</vt:lpstr>
      <vt:lpstr>RBIDBSIALEP007R0100C0010</vt:lpstr>
      <vt:lpstr>RBIDBSIALEP007R0100C0020</vt:lpstr>
      <vt:lpstr>RBIDBSIALEP007R0100C0030</vt:lpstr>
      <vt:lpstr>RBIDBSIALEP007R0100C0040</vt:lpstr>
      <vt:lpstr>RBIDBSIALEP007R0100C0050SUM</vt:lpstr>
      <vt:lpstr>RBIDBSIALEP007R0100C0060SUM</vt:lpstr>
      <vt:lpstr>RBIDBSIALEP007R0110C0010</vt:lpstr>
      <vt:lpstr>RBIDBSIALEP007R0110C0020</vt:lpstr>
      <vt:lpstr>RBIDBSIALEP007R0110C0030</vt:lpstr>
      <vt:lpstr>RBIDBSIALEP007R0110C0040</vt:lpstr>
      <vt:lpstr>RBIDBSIALEP007R0110C0050SUM</vt:lpstr>
      <vt:lpstr>RBIDBSIALEP007R0110C0060SUM</vt:lpstr>
      <vt:lpstr>RBIDBSIALEP007R0120C0010</vt:lpstr>
      <vt:lpstr>RBIDBSIALEP007R0120C0020</vt:lpstr>
      <vt:lpstr>RBIDBSIALEP007R0120C0030</vt:lpstr>
      <vt:lpstr>RBIDBSIALEP007R0120C0040</vt:lpstr>
      <vt:lpstr>RBIDBSIALEP007R0120C0050SUM</vt:lpstr>
      <vt:lpstr>RBIDBSIALEP007R0120C0060SUM</vt:lpstr>
      <vt:lpstr>RBIDBSIALEP007R0130C0010</vt:lpstr>
      <vt:lpstr>RBIDBSIALEP007R0130C0020</vt:lpstr>
      <vt:lpstr>RBIDBSIALEP007R0130C0030</vt:lpstr>
      <vt:lpstr>RBIDBSIALEP007R0130C0040</vt:lpstr>
      <vt:lpstr>RBIDBSIALEP007R0130C0050SUM</vt:lpstr>
      <vt:lpstr>RBIDBSIALEP007R0130C0060SUM</vt:lpstr>
      <vt:lpstr>RBIDBSIALEP007R0140C0010SUM</vt:lpstr>
      <vt:lpstr>RBIDBSIALEP007R0140C0020SUM</vt:lpstr>
      <vt:lpstr>RBIDBSIALEP007R0140C0030SUM</vt:lpstr>
      <vt:lpstr>RBIDBSIALEP007R0140C0040SUM</vt:lpstr>
      <vt:lpstr>RBIDBSIALEP007R0140C0050SUM</vt:lpstr>
      <vt:lpstr>RBIDBSIALEP007R0140C0060SUM</vt:lpstr>
      <vt:lpstr>RBIDBSIALEP007R0160C0010</vt:lpstr>
      <vt:lpstr>RBIDBSIALEP007R0160C0050SUM</vt:lpstr>
      <vt:lpstr>RBIDBSIALEP007R0170C0010</vt:lpstr>
      <vt:lpstr>RBIDBSIALEP007R0170C0050SUM</vt:lpstr>
      <vt:lpstr>RBIDBSIALEP007R0180C0010</vt:lpstr>
      <vt:lpstr>RBIDBSIALEP007R0180C0050SUM</vt:lpstr>
      <vt:lpstr>RBIDBSIALEP007R0190C0010</vt:lpstr>
      <vt:lpstr>RBIDBSIALEP007R0190C0050SUM</vt:lpstr>
      <vt:lpstr>RBIDBSIALEP007R0200C0010</vt:lpstr>
      <vt:lpstr>RBIDBSIALEP007R0200C0050SUM</vt:lpstr>
      <vt:lpstr>RBIDBSIALEP007R0210C0010</vt:lpstr>
      <vt:lpstr>RBIDBSIALEP007R0210C0050SUM</vt:lpstr>
      <vt:lpstr>RBIDBSIALEP008C0010</vt:lpstr>
      <vt:lpstr>RBIDBSIALEP008C0020</vt:lpstr>
      <vt:lpstr>RBIDBSIALEP008C0030</vt:lpstr>
      <vt:lpstr>RBIDBSIALEP008C0040</vt:lpstr>
      <vt:lpstr>RBIDBSIALEP008C0050</vt:lpstr>
      <vt:lpstr>RBIDBSIALEP008C0060</vt:lpstr>
      <vt:lpstr>RBIDBSIALEP008C0070</vt:lpstr>
      <vt:lpstr>RBIDBSIALEP008C0080</vt:lpstr>
      <vt:lpstr>RBIDBSIALEP008C0090</vt:lpstr>
      <vt:lpstr>RBIDBSIALEP008C0100</vt:lpstr>
      <vt:lpstr>RBIDBSIALEP008INDEX</vt:lpstr>
      <vt:lpstr>RBIDBSIALEP008INDEX_ROWKEY1</vt:lpstr>
      <vt:lpstr>RBIDBSIALEP008R0010C0020SUM</vt:lpstr>
      <vt:lpstr>RBIDBSIALEP008R0010C0030SUM</vt:lpstr>
      <vt:lpstr>RBIDBSIALEP008R0010C0040</vt:lpstr>
      <vt:lpstr>RBIDBSIALEP008R0010C0050</vt:lpstr>
      <vt:lpstr>RBIDBSIALEP008R0010C0060</vt:lpstr>
      <vt:lpstr>RBIDBSIALEP008R0010C0070</vt:lpstr>
      <vt:lpstr>RBIDBSIALEP008R0010C0080SUM</vt:lpstr>
      <vt:lpstr>RBIDBSIALEP008R0010C0090</vt:lpstr>
      <vt:lpstr>RBIDBSIALEP008R0010C0100</vt:lpstr>
      <vt:lpstr>RBIDBSIALEP008R0020C0020SUM</vt:lpstr>
      <vt:lpstr>RBIDBSIALEP008R0020C0030SUM</vt:lpstr>
      <vt:lpstr>RBIDBSIALEP008R0020C0040SUM</vt:lpstr>
      <vt:lpstr>RBIDBSIALEP008R0020C0050SUM</vt:lpstr>
      <vt:lpstr>RBIDBSIALEP008R0020C0060SUM</vt:lpstr>
      <vt:lpstr>RBIDBSIALEP008R0020C0070SUM</vt:lpstr>
      <vt:lpstr>RBIDBSIALEP008R0020C0080SUM</vt:lpstr>
      <vt:lpstr>RBIDBSIALEP008R0020C0090SUM</vt:lpstr>
      <vt:lpstr>RBIDBSIALEP008R0020C0100SUM</vt:lpstr>
      <vt:lpstr>RBIDBSIALEP008R0030C0020SUM</vt:lpstr>
      <vt:lpstr>RBIDBSIALEP008R0030C0030SUM</vt:lpstr>
      <vt:lpstr>RBIDBSIALEP008R0030C0040</vt:lpstr>
      <vt:lpstr>RBIDBSIALEP008R0030C0050</vt:lpstr>
      <vt:lpstr>RBIDBSIALEP008R0030C0060</vt:lpstr>
      <vt:lpstr>RBIDBSIALEP008R0030C0070</vt:lpstr>
      <vt:lpstr>RBIDBSIALEP008R0030C0080SUM</vt:lpstr>
      <vt:lpstr>RBIDBSIALEP008R0030C0090</vt:lpstr>
      <vt:lpstr>RBIDBSIALEP008R0030C0100</vt:lpstr>
      <vt:lpstr>RBIDBSIALEP008R0040C0020SUM</vt:lpstr>
      <vt:lpstr>RBIDBSIALEP008R0040C0030SUM</vt:lpstr>
      <vt:lpstr>RBIDBSIALEP008R0040C0040</vt:lpstr>
      <vt:lpstr>RBIDBSIALEP008R0040C0050</vt:lpstr>
      <vt:lpstr>RBIDBSIALEP008R0040C0060</vt:lpstr>
      <vt:lpstr>RBIDBSIALEP008R0040C0070</vt:lpstr>
      <vt:lpstr>RBIDBSIALEP008R0040C0080SUM</vt:lpstr>
      <vt:lpstr>RBIDBSIALEP008R0040C0090</vt:lpstr>
      <vt:lpstr>RBIDBSIALEP008R0040C0100</vt:lpstr>
      <vt:lpstr>RBIDBSIALEP008R0050C0020SUM</vt:lpstr>
      <vt:lpstr>RBIDBSIALEP008R0050C0030SUM</vt:lpstr>
      <vt:lpstr>RBIDBSIALEP008R0050C0040SUM</vt:lpstr>
      <vt:lpstr>RBIDBSIALEP008R0050C0050SUM</vt:lpstr>
      <vt:lpstr>RBIDBSIALEP008R0050C0060SUM</vt:lpstr>
      <vt:lpstr>RBIDBSIALEP008R0050C0070SUM</vt:lpstr>
      <vt:lpstr>RBIDBSIALEP008R0050C0080SUM</vt:lpstr>
      <vt:lpstr>RBIDBSIALEP008R0050C0090SUM</vt:lpstr>
      <vt:lpstr>RBIDBSIALEP008R0050C0100SUM</vt:lpstr>
      <vt:lpstr>RBIDBSIALEP008R0060C0020SUM</vt:lpstr>
      <vt:lpstr>RBIDBSIALEP008R0060C0030SUM</vt:lpstr>
      <vt:lpstr>RBIDBSIALEP008R0060C0040</vt:lpstr>
      <vt:lpstr>RBIDBSIALEP008R0060C0050</vt:lpstr>
      <vt:lpstr>RBIDBSIALEP008R0060C0060</vt:lpstr>
      <vt:lpstr>RBIDBSIALEP008R0060C0070</vt:lpstr>
      <vt:lpstr>RBIDBSIALEP008R0060C0080SUM</vt:lpstr>
      <vt:lpstr>RBIDBSIALEP008R0060C0090</vt:lpstr>
      <vt:lpstr>RBIDBSIALEP008R0060C0100</vt:lpstr>
      <vt:lpstr>RBIDBSIALEP008R0070C0020SUM</vt:lpstr>
      <vt:lpstr>RBIDBSIALEP008R0070C0030SUM</vt:lpstr>
      <vt:lpstr>RBIDBSIALEP008R0070C0040</vt:lpstr>
      <vt:lpstr>RBIDBSIALEP008R0070C0050</vt:lpstr>
      <vt:lpstr>RBIDBSIALEP008R0070C0060</vt:lpstr>
      <vt:lpstr>RBIDBSIALEP008R0070C0070</vt:lpstr>
      <vt:lpstr>RBIDBSIALEP008R0070C0080SUM</vt:lpstr>
      <vt:lpstr>RBIDBSIALEP008R0070C0090</vt:lpstr>
      <vt:lpstr>RBIDBSIALEP008R0070C0100</vt:lpstr>
      <vt:lpstr>RBIDBSIALEP008R0080C0020SUM</vt:lpstr>
      <vt:lpstr>RBIDBSIALEP008R0080C0030SUM</vt:lpstr>
      <vt:lpstr>RBIDBSIALEP008R0080C0040</vt:lpstr>
      <vt:lpstr>RBIDBSIALEP008R0080C0050</vt:lpstr>
      <vt:lpstr>RBIDBSIALEP008R0080C0060</vt:lpstr>
      <vt:lpstr>RBIDBSIALEP008R0080C0070</vt:lpstr>
      <vt:lpstr>RBIDBSIALEP008R0080C0080SUM</vt:lpstr>
      <vt:lpstr>RBIDBSIALEP008R0080C0090</vt:lpstr>
      <vt:lpstr>RBIDBSIALEP008R0080C0100</vt:lpstr>
      <vt:lpstr>RBIDBSIALEP008R0090C0020SUM</vt:lpstr>
      <vt:lpstr>RBIDBSIALEP008R0090C0030SUM</vt:lpstr>
      <vt:lpstr>RBIDBSIALEP008R0090C0040SUM</vt:lpstr>
      <vt:lpstr>RBIDBSIALEP008R0090C0050SUM</vt:lpstr>
      <vt:lpstr>RBIDBSIALEP008R0090C0060SUM</vt:lpstr>
      <vt:lpstr>RBIDBSIALEP008R0090C0070SUM</vt:lpstr>
      <vt:lpstr>RBIDBSIALEP008R0090C0080SUM</vt:lpstr>
      <vt:lpstr>RBIDBSIALEP008R0090C0090SUM</vt:lpstr>
      <vt:lpstr>RBIDBSIALEP008R0090C0100SUM</vt:lpstr>
      <vt:lpstr>RBIDBSIALEP008R0100C0020SUM</vt:lpstr>
      <vt:lpstr>RBIDBSIALEP008R0100C0030SUM</vt:lpstr>
      <vt:lpstr>RBIDBSIALEP008R0100C0040</vt:lpstr>
      <vt:lpstr>RBIDBSIALEP008R0100C0050</vt:lpstr>
      <vt:lpstr>RBIDBSIALEP008R0100C0060</vt:lpstr>
      <vt:lpstr>RBIDBSIALEP008R0100C0070</vt:lpstr>
      <vt:lpstr>RBIDBSIALEP008R0100C0080SUM</vt:lpstr>
      <vt:lpstr>RBIDBSIALEP008R0100C0090</vt:lpstr>
      <vt:lpstr>RBIDBSIALEP008R0100C0100</vt:lpstr>
      <vt:lpstr>RBIDBSIALEP008R0110C0020SUM</vt:lpstr>
      <vt:lpstr>RBIDBSIALEP008R0110C0030SUM</vt:lpstr>
      <vt:lpstr>RBIDBSIALEP008R0110C0040</vt:lpstr>
      <vt:lpstr>RBIDBSIALEP008R0110C0050</vt:lpstr>
      <vt:lpstr>RBIDBSIALEP008R0110C0060</vt:lpstr>
      <vt:lpstr>RBIDBSIALEP008R0110C0070</vt:lpstr>
      <vt:lpstr>RBIDBSIALEP008R0110C0080SUM</vt:lpstr>
      <vt:lpstr>RBIDBSIALEP008R0110C0090</vt:lpstr>
      <vt:lpstr>RBIDBSIALEP008R0110C0100</vt:lpstr>
      <vt:lpstr>RBIDBSIALEP008R0120C0020SUM</vt:lpstr>
      <vt:lpstr>RBIDBSIALEP008R0120C0030SUM</vt:lpstr>
      <vt:lpstr>RBIDBSIALEP008R0120C0040SUM</vt:lpstr>
      <vt:lpstr>RBIDBSIALEP008R0120C0050SUM</vt:lpstr>
      <vt:lpstr>RBIDBSIALEP008R0120C0060SUM</vt:lpstr>
      <vt:lpstr>RBIDBSIALEP008R0120C0070SUM</vt:lpstr>
      <vt:lpstr>RBIDBSIALEP008R0120C0080SUM</vt:lpstr>
      <vt:lpstr>RBIDBSIALEP008R0120C0090SUM</vt:lpstr>
      <vt:lpstr>RBIDBSIALEP008R0120C0100SUM</vt:lpstr>
      <vt:lpstr>RBIDBSIALEP008R0130C0020SUM</vt:lpstr>
      <vt:lpstr>RBIDBSIALEP008R0130C0030SUM</vt:lpstr>
      <vt:lpstr>RBIDBSIALEP008R0130C0040</vt:lpstr>
      <vt:lpstr>RBIDBSIALEP008R0130C0050</vt:lpstr>
      <vt:lpstr>RBIDBSIALEP008R0130C0060</vt:lpstr>
      <vt:lpstr>RBIDBSIALEP008R0130C0070</vt:lpstr>
      <vt:lpstr>RBIDBSIALEP008R0130C0080SUM</vt:lpstr>
      <vt:lpstr>RBIDBSIALEP008R0130C0090</vt:lpstr>
      <vt:lpstr>RBIDBSIALEP008R0130C0100</vt:lpstr>
      <vt:lpstr>RBIDBSIALEP008R0140C0020SUM</vt:lpstr>
      <vt:lpstr>RBIDBSIALEP008R0140C0030SUM</vt:lpstr>
      <vt:lpstr>RBIDBSIALEP008R0140C0040</vt:lpstr>
      <vt:lpstr>RBIDBSIALEP008R0140C0050</vt:lpstr>
      <vt:lpstr>RBIDBSIALEP008R0140C0060</vt:lpstr>
      <vt:lpstr>RBIDBSIALEP008R0140C0070</vt:lpstr>
      <vt:lpstr>RBIDBSIALEP008R0140C0080SUM</vt:lpstr>
      <vt:lpstr>RBIDBSIALEP008R0140C0090</vt:lpstr>
      <vt:lpstr>RBIDBSIALEP008R0140C0100</vt:lpstr>
      <vt:lpstr>RBIDBSIALEP008R0150C0020SUM</vt:lpstr>
      <vt:lpstr>RBIDBSIALEP008R0150C0030SUM</vt:lpstr>
      <vt:lpstr>RBIDBSIALEP008R0150C0040SUM</vt:lpstr>
      <vt:lpstr>RBIDBSIALEP008R0150C0050SUM</vt:lpstr>
      <vt:lpstr>RBIDBSIALEP008R0150C0060SUM</vt:lpstr>
      <vt:lpstr>RBIDBSIALEP008R0150C0070SUM</vt:lpstr>
      <vt:lpstr>RBIDBSIALEP008R0150C0080SUM</vt:lpstr>
      <vt:lpstr>RBIDBSIALEP008R0150C0090SUM</vt:lpstr>
      <vt:lpstr>RBIDBSIALEP008R0150C0100SUM</vt:lpstr>
      <vt:lpstr>RBIDBSIALEP008R0160C0020SUM</vt:lpstr>
      <vt:lpstr>RBIDBSIALEP008R0160C0030SUM</vt:lpstr>
      <vt:lpstr>RBIDBSIALEP008R0160C0040</vt:lpstr>
      <vt:lpstr>RBIDBSIALEP008R0160C0050</vt:lpstr>
      <vt:lpstr>RBIDBSIALEP008R0160C0060</vt:lpstr>
      <vt:lpstr>RBIDBSIALEP008R0160C0070</vt:lpstr>
      <vt:lpstr>RBIDBSIALEP008R0160C0080SUM</vt:lpstr>
      <vt:lpstr>RBIDBSIALEP008R0160C0090</vt:lpstr>
      <vt:lpstr>RBIDBSIALEP008R0160C0100</vt:lpstr>
      <vt:lpstr>RBIDBSIALEP008R0170C0020SUM</vt:lpstr>
      <vt:lpstr>RBIDBSIALEP008R0170C0030SUM</vt:lpstr>
      <vt:lpstr>RBIDBSIALEP008R0170C0040</vt:lpstr>
      <vt:lpstr>RBIDBSIALEP008R0170C0050</vt:lpstr>
      <vt:lpstr>RBIDBSIALEP008R0170C0060</vt:lpstr>
      <vt:lpstr>RBIDBSIALEP008R0170C0070</vt:lpstr>
      <vt:lpstr>RBIDBSIALEP008R0170C0080SUM</vt:lpstr>
      <vt:lpstr>RBIDBSIALEP008R0170C0090</vt:lpstr>
      <vt:lpstr>RBIDBSIALEP008R0170C0100</vt:lpstr>
      <vt:lpstr>RBIDBSIALEP008R0180C0020SUM</vt:lpstr>
      <vt:lpstr>RBIDBSIALEP008R0180C0030SUM</vt:lpstr>
      <vt:lpstr>RBIDBSIALEP008R0180C0040SUM</vt:lpstr>
      <vt:lpstr>RBIDBSIALEP008R0180C0050SUM</vt:lpstr>
      <vt:lpstr>RBIDBSIALEP008R0180C0060SUM</vt:lpstr>
      <vt:lpstr>RBIDBSIALEP008R0180C0070SUM</vt:lpstr>
      <vt:lpstr>RBIDBSIALEP008R0180C0080SUM</vt:lpstr>
      <vt:lpstr>RBIDBSIALEP008R0180C0090SUM</vt:lpstr>
      <vt:lpstr>RBIDBSIALEP008R0180C0100SUM</vt:lpstr>
      <vt:lpstr>RBIDBSIALEP008R0210C0020SUM</vt:lpstr>
      <vt:lpstr>RBIDBSIALEP008R0210C0030SUM</vt:lpstr>
      <vt:lpstr>RBIDBSIALEP008R0210C0040SUM</vt:lpstr>
      <vt:lpstr>RBIDBSIALEP008R0210C0050SUM</vt:lpstr>
      <vt:lpstr>RBIDBSIALEP008R0210C0060SUM</vt:lpstr>
      <vt:lpstr>RBIDBSIALEP008R0210C0070SUM</vt:lpstr>
      <vt:lpstr>RBIDBSIALEP008R0210C0080SUM</vt:lpstr>
      <vt:lpstr>RBIDBSIALEP008R0210C0090SUM</vt:lpstr>
      <vt:lpstr>RBIDBSIALEP008R0210C0100SUM</vt:lpstr>
      <vt:lpstr>RBIDBSIALEP009C0010</vt:lpstr>
      <vt:lpstr>RBIDBSIALEP009C0020</vt:lpstr>
      <vt:lpstr>RBIDBSIALEP009C0030</vt:lpstr>
      <vt:lpstr>RBIDBSIALEP009C0040</vt:lpstr>
      <vt:lpstr>RBIDBSIALEP009C0050</vt:lpstr>
      <vt:lpstr>RBIDBSIALEP009C0060</vt:lpstr>
      <vt:lpstr>RBIDBSIALEP009C0070</vt:lpstr>
      <vt:lpstr>RBIDBSIALEP009C0080</vt:lpstr>
      <vt:lpstr>RBIDBSIALEP009C0090</vt:lpstr>
      <vt:lpstr>RBIDBSIALEP009C0100</vt:lpstr>
      <vt:lpstr>RBIDBSIALEP009INDEX</vt:lpstr>
      <vt:lpstr>RBIDBSIALEP009INDEX_ROWKEY1</vt:lpstr>
      <vt:lpstr>RBIDBSIALEP009R0010C0020SUM</vt:lpstr>
      <vt:lpstr>RBIDBSIALEP009R0010C0030SUM</vt:lpstr>
      <vt:lpstr>RBIDBSIALEP009R0010C0040</vt:lpstr>
      <vt:lpstr>RBIDBSIALEP009R0010C0050</vt:lpstr>
      <vt:lpstr>RBIDBSIALEP009R0010C0060</vt:lpstr>
      <vt:lpstr>RBIDBSIALEP009R0010C0070</vt:lpstr>
      <vt:lpstr>RBIDBSIALEP009R0010C0080SUM</vt:lpstr>
      <vt:lpstr>RBIDBSIALEP009R0010C0090</vt:lpstr>
      <vt:lpstr>RBIDBSIALEP009R0010C0100</vt:lpstr>
      <vt:lpstr>RBIDBSIALEP009R0020C0020SUM</vt:lpstr>
      <vt:lpstr>RBIDBSIALEP009R0020C0030SUM</vt:lpstr>
      <vt:lpstr>RBIDBSIALEP009R0020C0040SUM</vt:lpstr>
      <vt:lpstr>RBIDBSIALEP009R0020C0050SUM</vt:lpstr>
      <vt:lpstr>RBIDBSIALEP009R0020C0060SUM</vt:lpstr>
      <vt:lpstr>RBIDBSIALEP009R0020C0070SUM</vt:lpstr>
      <vt:lpstr>RBIDBSIALEP009R0020C0080SUM</vt:lpstr>
      <vt:lpstr>RBIDBSIALEP009R0020C0090SUM</vt:lpstr>
      <vt:lpstr>RBIDBSIALEP009R0020C0100SUM</vt:lpstr>
      <vt:lpstr>RBIDBSIALEP009R0030C0020SUM</vt:lpstr>
      <vt:lpstr>RBIDBSIALEP009R0030C0030SUM</vt:lpstr>
      <vt:lpstr>RBIDBSIALEP009R0030C0040</vt:lpstr>
      <vt:lpstr>RBIDBSIALEP009R0030C0050</vt:lpstr>
      <vt:lpstr>RBIDBSIALEP009R0030C0060</vt:lpstr>
      <vt:lpstr>RBIDBSIALEP009R0030C0070</vt:lpstr>
      <vt:lpstr>RBIDBSIALEP009R0030C0080SUM</vt:lpstr>
      <vt:lpstr>RBIDBSIALEP009R0030C0090</vt:lpstr>
      <vt:lpstr>RBIDBSIALEP009R0030C0100</vt:lpstr>
      <vt:lpstr>RBIDBSIALEP009R0040C0020SUM</vt:lpstr>
      <vt:lpstr>RBIDBSIALEP009R0040C0030SUM</vt:lpstr>
      <vt:lpstr>RBIDBSIALEP009R0040C0040</vt:lpstr>
      <vt:lpstr>RBIDBSIALEP009R0040C0050</vt:lpstr>
      <vt:lpstr>RBIDBSIALEP009R0040C0060</vt:lpstr>
      <vt:lpstr>RBIDBSIALEP009R0040C0070</vt:lpstr>
      <vt:lpstr>RBIDBSIALEP009R0040C0080SUM</vt:lpstr>
      <vt:lpstr>RBIDBSIALEP009R0040C0090</vt:lpstr>
      <vt:lpstr>RBIDBSIALEP009R0040C0100</vt:lpstr>
      <vt:lpstr>RBIDBSIALEP009R0050C0020SUM</vt:lpstr>
      <vt:lpstr>RBIDBSIALEP009R0050C0030SUM</vt:lpstr>
      <vt:lpstr>RBIDBSIALEP009R0050C0040SUM</vt:lpstr>
      <vt:lpstr>RBIDBSIALEP009R0050C0050SUM</vt:lpstr>
      <vt:lpstr>RBIDBSIALEP009R0050C0060SUM</vt:lpstr>
      <vt:lpstr>RBIDBSIALEP009R0050C0070SUM</vt:lpstr>
      <vt:lpstr>RBIDBSIALEP009R0050C0080SUM</vt:lpstr>
      <vt:lpstr>RBIDBSIALEP009R0050C0090SUM</vt:lpstr>
      <vt:lpstr>RBIDBSIALEP009R0050C0100SUM</vt:lpstr>
      <vt:lpstr>RBIDBSIALEP009R0060C0020SUM</vt:lpstr>
      <vt:lpstr>RBIDBSIALEP009R0060C0030SUM</vt:lpstr>
      <vt:lpstr>RBIDBSIALEP009R0060C0040</vt:lpstr>
      <vt:lpstr>RBIDBSIALEP009R0060C0050</vt:lpstr>
      <vt:lpstr>RBIDBSIALEP009R0060C0060</vt:lpstr>
      <vt:lpstr>RBIDBSIALEP009R0060C0070</vt:lpstr>
      <vt:lpstr>RBIDBSIALEP009R0060C0080SUM</vt:lpstr>
      <vt:lpstr>RBIDBSIALEP009R0060C0090</vt:lpstr>
      <vt:lpstr>RBIDBSIALEP009R0060C0100</vt:lpstr>
      <vt:lpstr>RBIDBSIALEP009R0070C0020SUM</vt:lpstr>
      <vt:lpstr>RBIDBSIALEP009R0070C0030SUM</vt:lpstr>
      <vt:lpstr>RBIDBSIALEP009R0070C0040</vt:lpstr>
      <vt:lpstr>RBIDBSIALEP009R0070C0050</vt:lpstr>
      <vt:lpstr>RBIDBSIALEP009R0070C0060</vt:lpstr>
      <vt:lpstr>RBIDBSIALEP009R0070C0070</vt:lpstr>
      <vt:lpstr>RBIDBSIALEP009R0070C0080SUM</vt:lpstr>
      <vt:lpstr>RBIDBSIALEP009R0070C0090</vt:lpstr>
      <vt:lpstr>RBIDBSIALEP009R0070C0100</vt:lpstr>
      <vt:lpstr>RBIDBSIALEP009R0080C0020SUM</vt:lpstr>
      <vt:lpstr>RBIDBSIALEP009R0080C0030SUM</vt:lpstr>
      <vt:lpstr>RBIDBSIALEP009R0080C0040</vt:lpstr>
      <vt:lpstr>RBIDBSIALEP009R0080C0050</vt:lpstr>
      <vt:lpstr>RBIDBSIALEP009R0080C0060</vt:lpstr>
      <vt:lpstr>RBIDBSIALEP009R0080C0070</vt:lpstr>
      <vt:lpstr>RBIDBSIALEP009R0080C0080SUM</vt:lpstr>
      <vt:lpstr>RBIDBSIALEP009R0080C0090</vt:lpstr>
      <vt:lpstr>RBIDBSIALEP009R0080C0100</vt:lpstr>
      <vt:lpstr>RBIDBSIALEP009R0090C0020SUM</vt:lpstr>
      <vt:lpstr>RBIDBSIALEP009R0090C0030SUM</vt:lpstr>
      <vt:lpstr>RBIDBSIALEP009R0090C0040SUM</vt:lpstr>
      <vt:lpstr>RBIDBSIALEP009R0090C0050SUM</vt:lpstr>
      <vt:lpstr>RBIDBSIALEP009R0090C0060SUM</vt:lpstr>
      <vt:lpstr>RBIDBSIALEP009R0090C0070SUM</vt:lpstr>
      <vt:lpstr>RBIDBSIALEP009R0090C0080SUM</vt:lpstr>
      <vt:lpstr>RBIDBSIALEP009R0090C0090SUM</vt:lpstr>
      <vt:lpstr>RBIDBSIALEP009R0090C0100SUM</vt:lpstr>
      <vt:lpstr>RBIDBSIALEP009R0100C0020SUM</vt:lpstr>
      <vt:lpstr>RBIDBSIALEP009R0100C0030SUM</vt:lpstr>
      <vt:lpstr>RBIDBSIALEP009R0100C0040</vt:lpstr>
      <vt:lpstr>RBIDBSIALEP009R0100C0050</vt:lpstr>
      <vt:lpstr>RBIDBSIALEP009R0100C0060</vt:lpstr>
      <vt:lpstr>RBIDBSIALEP009R0100C0070</vt:lpstr>
      <vt:lpstr>RBIDBSIALEP009R0100C0080SUM</vt:lpstr>
      <vt:lpstr>RBIDBSIALEP009R0100C0090</vt:lpstr>
      <vt:lpstr>RBIDBSIALEP009R0100C0100</vt:lpstr>
      <vt:lpstr>RBIDBSIALEP009R0110C0020SUM</vt:lpstr>
      <vt:lpstr>RBIDBSIALEP009R0110C0030SUM</vt:lpstr>
      <vt:lpstr>RBIDBSIALEP009R0110C0040</vt:lpstr>
      <vt:lpstr>RBIDBSIALEP009R0110C0050</vt:lpstr>
      <vt:lpstr>RBIDBSIALEP009R0110C0060</vt:lpstr>
      <vt:lpstr>RBIDBSIALEP009R0110C0070</vt:lpstr>
      <vt:lpstr>RBIDBSIALEP009R0110C0080SUM</vt:lpstr>
      <vt:lpstr>RBIDBSIALEP009R0110C0090</vt:lpstr>
      <vt:lpstr>RBIDBSIALEP009R0110C0100</vt:lpstr>
      <vt:lpstr>RBIDBSIALEP009R0120C0020SUM</vt:lpstr>
      <vt:lpstr>RBIDBSIALEP009R0120C0030SUM</vt:lpstr>
      <vt:lpstr>RBIDBSIALEP009R0120C0040SUM</vt:lpstr>
      <vt:lpstr>RBIDBSIALEP009R0120C0050SUM</vt:lpstr>
      <vt:lpstr>RBIDBSIALEP009R0120C0060SUM</vt:lpstr>
      <vt:lpstr>RBIDBSIALEP009R0120C0070SUM</vt:lpstr>
      <vt:lpstr>RBIDBSIALEP009R0120C0080SUM</vt:lpstr>
      <vt:lpstr>RBIDBSIALEP009R0120C0090SUM</vt:lpstr>
      <vt:lpstr>RBIDBSIALEP009R0120C0100SUM</vt:lpstr>
      <vt:lpstr>RBIDBSIALEP009R0130C0020SUM</vt:lpstr>
      <vt:lpstr>RBIDBSIALEP009R0130C0030SUM</vt:lpstr>
      <vt:lpstr>RBIDBSIALEP009R0130C0040</vt:lpstr>
      <vt:lpstr>RBIDBSIALEP009R0130C0050</vt:lpstr>
      <vt:lpstr>RBIDBSIALEP009R0130C0060</vt:lpstr>
      <vt:lpstr>RBIDBSIALEP009R0130C0070</vt:lpstr>
      <vt:lpstr>RBIDBSIALEP009R0130C0080SUM</vt:lpstr>
      <vt:lpstr>RBIDBSIALEP009R0130C0090</vt:lpstr>
      <vt:lpstr>RBIDBSIALEP009R0130C0100</vt:lpstr>
      <vt:lpstr>RBIDBSIALEP009R0140C0020SUM</vt:lpstr>
      <vt:lpstr>RBIDBSIALEP009R0140C0030SUM</vt:lpstr>
      <vt:lpstr>RBIDBSIALEP009R0140C0040</vt:lpstr>
      <vt:lpstr>RBIDBSIALEP009R0140C0050</vt:lpstr>
      <vt:lpstr>RBIDBSIALEP009R0140C0060</vt:lpstr>
      <vt:lpstr>RBIDBSIALEP009R0140C0070</vt:lpstr>
      <vt:lpstr>RBIDBSIALEP009R0140C0080SUM</vt:lpstr>
      <vt:lpstr>RBIDBSIALEP009R0140C0090</vt:lpstr>
      <vt:lpstr>RBIDBSIALEP009R0140C0100</vt:lpstr>
      <vt:lpstr>RBIDBSIALEP009R0150C0020SUM</vt:lpstr>
      <vt:lpstr>RBIDBSIALEP009R0150C0030SUM</vt:lpstr>
      <vt:lpstr>RBIDBSIALEP009R0150C0040SUM</vt:lpstr>
      <vt:lpstr>RBIDBSIALEP009R0150C0050SUM</vt:lpstr>
      <vt:lpstr>RBIDBSIALEP009R0150C0060SUM</vt:lpstr>
      <vt:lpstr>RBIDBSIALEP009R0150C0070SUM</vt:lpstr>
      <vt:lpstr>RBIDBSIALEP009R0150C0080SUM</vt:lpstr>
      <vt:lpstr>RBIDBSIALEP009R0150C0090SUM</vt:lpstr>
      <vt:lpstr>RBIDBSIALEP009R0150C0100SUM</vt:lpstr>
      <vt:lpstr>RBIDBSIALEP009R0160C0020SUM</vt:lpstr>
      <vt:lpstr>RBIDBSIALEP009R0160C0030SUM</vt:lpstr>
      <vt:lpstr>RBIDBSIALEP009R0160C0040</vt:lpstr>
      <vt:lpstr>RBIDBSIALEP009R0160C0050</vt:lpstr>
      <vt:lpstr>RBIDBSIALEP009R0160C0060</vt:lpstr>
      <vt:lpstr>RBIDBSIALEP009R0160C0070</vt:lpstr>
      <vt:lpstr>RBIDBSIALEP009R0160C0080SUM</vt:lpstr>
      <vt:lpstr>RBIDBSIALEP009R0160C0090</vt:lpstr>
      <vt:lpstr>RBIDBSIALEP009R0160C0100</vt:lpstr>
      <vt:lpstr>RBIDBSIALEP009R0170C0020SUM</vt:lpstr>
      <vt:lpstr>RBIDBSIALEP009R0170C0030SUM</vt:lpstr>
      <vt:lpstr>RBIDBSIALEP009R0170C0040</vt:lpstr>
      <vt:lpstr>RBIDBSIALEP009R0170C0050</vt:lpstr>
      <vt:lpstr>RBIDBSIALEP009R0170C0060</vt:lpstr>
      <vt:lpstr>RBIDBSIALEP009R0170C0070</vt:lpstr>
      <vt:lpstr>RBIDBSIALEP009R0170C0080SUM</vt:lpstr>
      <vt:lpstr>RBIDBSIALEP009R0170C0090</vt:lpstr>
      <vt:lpstr>RBIDBSIALEP009R0170C0100</vt:lpstr>
      <vt:lpstr>RBIDBSIALEP009R0180C0020SUM</vt:lpstr>
      <vt:lpstr>RBIDBSIALEP009R0180C0030SUM</vt:lpstr>
      <vt:lpstr>RBIDBSIALEP009R0180C0040SUM</vt:lpstr>
      <vt:lpstr>RBIDBSIALEP009R0180C0050SUM</vt:lpstr>
      <vt:lpstr>RBIDBSIALEP009R0180C0060SUM</vt:lpstr>
      <vt:lpstr>RBIDBSIALEP009R0180C0070SUM</vt:lpstr>
      <vt:lpstr>RBIDBSIALEP009R0180C0080SUM</vt:lpstr>
      <vt:lpstr>RBIDBSIALEP009R0180C0090SUM</vt:lpstr>
      <vt:lpstr>RBIDBSIALEP009R0180C0100SUM</vt:lpstr>
      <vt:lpstr>RBIDBSIALEP009R0210C0020SUM</vt:lpstr>
      <vt:lpstr>RBIDBSIALEP009R0210C0030SUM</vt:lpstr>
      <vt:lpstr>RBIDBSIALEP009R0210C0040SUM</vt:lpstr>
      <vt:lpstr>RBIDBSIALEP009R0210C0050SUM</vt:lpstr>
      <vt:lpstr>RBIDBSIALEP009R0210C0060SUM</vt:lpstr>
      <vt:lpstr>RBIDBSIALEP009R0210C0070SUM</vt:lpstr>
      <vt:lpstr>RBIDBSIALEP009R0210C0080SUM</vt:lpstr>
      <vt:lpstr>RBIDBSIALEP009R0210C0090SUM</vt:lpstr>
      <vt:lpstr>RBIDBSIALEP009R0210C0100SUM</vt:lpstr>
      <vt:lpstr>RBIDBSIALEP010R0010C0010SUM</vt:lpstr>
      <vt:lpstr>RBIDBSIALEP010R0010C0020SUM</vt:lpstr>
      <vt:lpstr>RBIDBSIALEP010R0010C0030SUM</vt:lpstr>
      <vt:lpstr>RBIDBSIALEP010R0010C0040SUM</vt:lpstr>
      <vt:lpstr>RBIDBSIALEP010R0010C0050SUM</vt:lpstr>
      <vt:lpstr>RBIDBSIALEP010R0010C0060SUM</vt:lpstr>
      <vt:lpstr>RBIDBSIALEP010R0010C0070SUM</vt:lpstr>
      <vt:lpstr>RBIDBSIALEP010R0010C0080SUM</vt:lpstr>
      <vt:lpstr>RBIDBSIALEP010R0010C0090SUM</vt:lpstr>
      <vt:lpstr>RBIDBSIALEP010R0020C0010</vt:lpstr>
      <vt:lpstr>RBIDBSIALEP010R0020C0020</vt:lpstr>
      <vt:lpstr>RBIDBSIALEP010R0020C0030</vt:lpstr>
      <vt:lpstr>RBIDBSIALEP010R0020C0040</vt:lpstr>
      <vt:lpstr>RBIDBSIALEP010R0020C0050</vt:lpstr>
      <vt:lpstr>RBIDBSIALEP010R0020C0060</vt:lpstr>
      <vt:lpstr>RBIDBSIALEP010R0020C0070</vt:lpstr>
      <vt:lpstr>RBIDBSIALEP010R0020C0080</vt:lpstr>
      <vt:lpstr>RBIDBSIALEP010R0020C0090</vt:lpstr>
      <vt:lpstr>RBIDBSIALEP010R0030C0010</vt:lpstr>
      <vt:lpstr>RBIDBSIALEP010R0030C0020</vt:lpstr>
      <vt:lpstr>RBIDBSIALEP010R0030C0030</vt:lpstr>
      <vt:lpstr>RBIDBSIALEP010R0030C0040</vt:lpstr>
      <vt:lpstr>RBIDBSIALEP010R0030C0050</vt:lpstr>
      <vt:lpstr>RBIDBSIALEP010R0030C0060</vt:lpstr>
      <vt:lpstr>RBIDBSIALEP010R0030C0070</vt:lpstr>
      <vt:lpstr>RBIDBSIALEP010R0030C0080</vt:lpstr>
      <vt:lpstr>RBIDBSIALEP010R0030C0090</vt:lpstr>
      <vt:lpstr>RBIDBSIALEP010R0040C0010</vt:lpstr>
      <vt:lpstr>RBIDBSIALEP010R0040C0020</vt:lpstr>
      <vt:lpstr>RBIDBSIALEP010R0040C0030</vt:lpstr>
      <vt:lpstr>RBIDBSIALEP010R0040C0040</vt:lpstr>
      <vt:lpstr>RBIDBSIALEP010R0040C0050</vt:lpstr>
      <vt:lpstr>RBIDBSIALEP010R0040C0060</vt:lpstr>
      <vt:lpstr>RBIDBSIALEP010R0040C0070</vt:lpstr>
      <vt:lpstr>RBIDBSIALEP010R0040C0080</vt:lpstr>
      <vt:lpstr>RBIDBSIALEP010R0040C0090</vt:lpstr>
      <vt:lpstr>RBIDBSIALEP010R0050C0010</vt:lpstr>
      <vt:lpstr>RBIDBSIALEP010R0050C0020</vt:lpstr>
      <vt:lpstr>RBIDBSIALEP010R0050C0030</vt:lpstr>
      <vt:lpstr>RBIDBSIALEP010R0050C0040</vt:lpstr>
      <vt:lpstr>RBIDBSIALEP010R0050C0050</vt:lpstr>
      <vt:lpstr>RBIDBSIALEP010R0050C0060</vt:lpstr>
      <vt:lpstr>RBIDBSIALEP010R0050C0070</vt:lpstr>
      <vt:lpstr>RBIDBSIALEP010R0050C0080</vt:lpstr>
      <vt:lpstr>RBIDBSIALEP010R0050C0090</vt:lpstr>
      <vt:lpstr>RBIDBSIALEP010R0060C0010</vt:lpstr>
      <vt:lpstr>RBIDBSIALEP010R0060C0020</vt:lpstr>
      <vt:lpstr>RBIDBSIALEP010R0060C0030</vt:lpstr>
      <vt:lpstr>RBIDBSIALEP010R0060C0040</vt:lpstr>
      <vt:lpstr>RBIDBSIALEP010R0060C0050</vt:lpstr>
      <vt:lpstr>RBIDBSIALEP010R0060C0060</vt:lpstr>
      <vt:lpstr>RBIDBSIALEP010R0060C0070</vt:lpstr>
      <vt:lpstr>RBIDBSIALEP010R0060C0080</vt:lpstr>
      <vt:lpstr>RBIDBSIALEP010R0060C0090</vt:lpstr>
      <vt:lpstr>RBIDBSIALEP010R0070C0010SUM</vt:lpstr>
      <vt:lpstr>RBIDBSIALEP010R0070C0020SUM</vt:lpstr>
      <vt:lpstr>RBIDBSIALEP010R0070C0030SUM</vt:lpstr>
      <vt:lpstr>RBIDBSIALEP010R0070C0040SUM</vt:lpstr>
      <vt:lpstr>RBIDBSIALEP010R0070C0050SUM</vt:lpstr>
      <vt:lpstr>RBIDBSIALEP010R0070C0060SUM</vt:lpstr>
      <vt:lpstr>RBIDBSIALEP010R0070C0070SUM</vt:lpstr>
      <vt:lpstr>RBIDBSIALEP010R0070C0080SUM</vt:lpstr>
      <vt:lpstr>RBIDBSIALEP010R0070C0090SUM</vt:lpstr>
      <vt:lpstr>RBIDBSIALEP010R0080C0010</vt:lpstr>
      <vt:lpstr>RBIDBSIALEP010R0080C0020</vt:lpstr>
      <vt:lpstr>RBIDBSIALEP010R0080C0030</vt:lpstr>
      <vt:lpstr>RBIDBSIALEP010R0080C0040</vt:lpstr>
      <vt:lpstr>RBIDBSIALEP010R0080C0050</vt:lpstr>
      <vt:lpstr>RBIDBSIALEP010R0080C0060</vt:lpstr>
      <vt:lpstr>RBIDBSIALEP010R0080C0070</vt:lpstr>
      <vt:lpstr>RBIDBSIALEP010R0080C0080</vt:lpstr>
      <vt:lpstr>RBIDBSIALEP010R0080C0090</vt:lpstr>
      <vt:lpstr>RBIDBSIALEP010R0090C0010</vt:lpstr>
      <vt:lpstr>RBIDBSIALEP010R0090C0020</vt:lpstr>
      <vt:lpstr>RBIDBSIALEP010R0090C0030</vt:lpstr>
      <vt:lpstr>RBIDBSIALEP010R0090C0040</vt:lpstr>
      <vt:lpstr>RBIDBSIALEP010R0090C0050</vt:lpstr>
      <vt:lpstr>RBIDBSIALEP010R0090C0060</vt:lpstr>
      <vt:lpstr>RBIDBSIALEP010R0090C0070</vt:lpstr>
      <vt:lpstr>RBIDBSIALEP010R0090C0080</vt:lpstr>
      <vt:lpstr>RBIDBSIALEP010R0090C0090</vt:lpstr>
      <vt:lpstr>RBIDBSIALEP010R0110C0010SUM</vt:lpstr>
      <vt:lpstr>RBIDBSIALEP010R0110C0020SUM</vt:lpstr>
      <vt:lpstr>RBIDBSIALEP010R0110C0030SUM</vt:lpstr>
      <vt:lpstr>RBIDBSIALEP010R0110C0040SUM</vt:lpstr>
      <vt:lpstr>RBIDBSIALEP010R0110C0050SUM</vt:lpstr>
      <vt:lpstr>RBIDBSIALEP010R0110C0060SUM</vt:lpstr>
      <vt:lpstr>RBIDBSIALEP010R0110C0070SUM</vt:lpstr>
      <vt:lpstr>RBIDBSIALEP010R0110C0080SUM</vt:lpstr>
      <vt:lpstr>RBIDBSIALEP010R0110C0090SUM</vt:lpstr>
      <vt:lpstr>RBIDBSIALEP010R0120C0010</vt:lpstr>
      <vt:lpstr>RBIDBSIALEP010R0120C0020</vt:lpstr>
      <vt:lpstr>RBIDBSIALEP010R0120C0030</vt:lpstr>
      <vt:lpstr>RBIDBSIALEP010R0120C0040</vt:lpstr>
      <vt:lpstr>RBIDBSIALEP010R0120C0050</vt:lpstr>
      <vt:lpstr>RBIDBSIALEP010R0120C0060</vt:lpstr>
      <vt:lpstr>RBIDBSIALEP010R0120C0070</vt:lpstr>
      <vt:lpstr>RBIDBSIALEP010R0120C0080</vt:lpstr>
      <vt:lpstr>RBIDBSIALEP010R0120C0090</vt:lpstr>
      <vt:lpstr>RBIDBSIALEP010R0130C0010</vt:lpstr>
      <vt:lpstr>RBIDBSIALEP010R0130C0020</vt:lpstr>
      <vt:lpstr>RBIDBSIALEP010R0130C0030</vt:lpstr>
      <vt:lpstr>RBIDBSIALEP010R0130C0040</vt:lpstr>
      <vt:lpstr>RBIDBSIALEP010R0130C0050</vt:lpstr>
      <vt:lpstr>RBIDBSIALEP010R0130C0060</vt:lpstr>
      <vt:lpstr>RBIDBSIALEP010R0130C0070</vt:lpstr>
      <vt:lpstr>RBIDBSIALEP010R0130C0080</vt:lpstr>
      <vt:lpstr>RBIDBSIALEP010R0130C0090</vt:lpstr>
      <vt:lpstr>RBIDBSIALEP010R0140C0010</vt:lpstr>
      <vt:lpstr>RBIDBSIALEP010R0140C0020</vt:lpstr>
      <vt:lpstr>RBIDBSIALEP010R0140C0030</vt:lpstr>
      <vt:lpstr>RBIDBSIALEP010R0140C0040</vt:lpstr>
      <vt:lpstr>RBIDBSIALEP010R0140C0050</vt:lpstr>
      <vt:lpstr>RBIDBSIALEP010R0140C0060</vt:lpstr>
      <vt:lpstr>RBIDBSIALEP010R0140C0070</vt:lpstr>
      <vt:lpstr>RBIDBSIALEP010R0140C0080</vt:lpstr>
      <vt:lpstr>RBIDBSIALEP010R0140C0090</vt:lpstr>
      <vt:lpstr>RBIDBSIALEP010R0150C0010</vt:lpstr>
      <vt:lpstr>RBIDBSIALEP010R0150C0020</vt:lpstr>
      <vt:lpstr>RBIDBSIALEP010R0150C0030</vt:lpstr>
      <vt:lpstr>RBIDBSIALEP010R0150C0040</vt:lpstr>
      <vt:lpstr>RBIDBSIALEP010R0150C0050</vt:lpstr>
      <vt:lpstr>RBIDBSIALEP010R0150C0060</vt:lpstr>
      <vt:lpstr>RBIDBSIALEP010R0150C0070</vt:lpstr>
      <vt:lpstr>RBIDBSIALEP010R0150C0080</vt:lpstr>
      <vt:lpstr>RBIDBSIALEP010R0150C0090</vt:lpstr>
      <vt:lpstr>RBIDBSIALEP010R0160C0010</vt:lpstr>
      <vt:lpstr>RBIDBSIALEP010R0160C0020</vt:lpstr>
      <vt:lpstr>RBIDBSIALEP010R0160C0030</vt:lpstr>
      <vt:lpstr>RBIDBSIALEP010R0160C0040</vt:lpstr>
      <vt:lpstr>RBIDBSIALEP010R0160C0050</vt:lpstr>
      <vt:lpstr>RBIDBSIALEP010R0160C0060</vt:lpstr>
      <vt:lpstr>RBIDBSIALEP010R0160C0070</vt:lpstr>
      <vt:lpstr>RBIDBSIALEP010R0160C0080</vt:lpstr>
      <vt:lpstr>RBIDBSIALEP010R0160C0090</vt:lpstr>
      <vt:lpstr>RBIDBSIALEP010R0170C0010SUM</vt:lpstr>
      <vt:lpstr>RBIDBSIALEP010R0170C0020SUM</vt:lpstr>
      <vt:lpstr>RBIDBSIALEP010R0170C0030SUM</vt:lpstr>
      <vt:lpstr>RBIDBSIALEP010R0170C0040SUM</vt:lpstr>
      <vt:lpstr>RBIDBSIALEP010R0170C0050SUM</vt:lpstr>
      <vt:lpstr>RBIDBSIALEP010R0170C0060SUM</vt:lpstr>
      <vt:lpstr>RBIDBSIALEP010R0170C0070SUM</vt:lpstr>
      <vt:lpstr>RBIDBSIALEP010R0170C0080SUM</vt:lpstr>
      <vt:lpstr>RBIDBSIALEP010R0170C0090SUM</vt:lpstr>
      <vt:lpstr>RBIDBSIALEP010R0180C0010</vt:lpstr>
      <vt:lpstr>RBIDBSIALEP010R0180C0020</vt:lpstr>
      <vt:lpstr>RBIDBSIALEP010R0180C0030</vt:lpstr>
      <vt:lpstr>RBIDBSIALEP010R0180C0040</vt:lpstr>
      <vt:lpstr>RBIDBSIALEP010R0180C0050</vt:lpstr>
      <vt:lpstr>RBIDBSIALEP010R0180C0060</vt:lpstr>
      <vt:lpstr>RBIDBSIALEP010R0180C0070</vt:lpstr>
      <vt:lpstr>RBIDBSIALEP010R0180C0080</vt:lpstr>
      <vt:lpstr>RBIDBSIALEP010R0180C0090</vt:lpstr>
      <vt:lpstr>RBIDBSIALEP010R0190C0010</vt:lpstr>
      <vt:lpstr>RBIDBSIALEP010R0190C0020</vt:lpstr>
      <vt:lpstr>RBIDBSIALEP010R0190C0030</vt:lpstr>
      <vt:lpstr>RBIDBSIALEP010R0190C0040</vt:lpstr>
      <vt:lpstr>RBIDBSIALEP010R0190C0050</vt:lpstr>
      <vt:lpstr>RBIDBSIALEP010R0190C0060</vt:lpstr>
      <vt:lpstr>RBIDBSIALEP010R0190C0070</vt:lpstr>
      <vt:lpstr>RBIDBSIALEP010R0190C0080</vt:lpstr>
      <vt:lpstr>RBIDBSIALEP010R0190C0090</vt:lpstr>
      <vt:lpstr>RBIDBSIALEP011C0010</vt:lpstr>
      <vt:lpstr>RBIDBSIALEP011C0020</vt:lpstr>
      <vt:lpstr>RBIDBSIALEP011C0030</vt:lpstr>
      <vt:lpstr>RBIDBSIALEP011C0040</vt:lpstr>
      <vt:lpstr>RBIDBSIALEP011C0050</vt:lpstr>
      <vt:lpstr>RBIDBSIALEP011C0060</vt:lpstr>
      <vt:lpstr>RBIDBSIALEP011C0070</vt:lpstr>
      <vt:lpstr>RBIDBSIALEP011C0080</vt:lpstr>
      <vt:lpstr>RBIDBSIALEP011C0090</vt:lpstr>
      <vt:lpstr>RBIDBSIALEP011C0100</vt:lpstr>
      <vt:lpstr>RBIDBSIALEP011C0110</vt:lpstr>
      <vt:lpstr>RBIDBSIALEP011INDEX</vt:lpstr>
      <vt:lpstr>RBIDBSIALEP011INDEX_ROWKEY1</vt:lpstr>
      <vt:lpstr>RBIDBSIALEP011R0010C0020</vt:lpstr>
      <vt:lpstr>RBIDBSIALEP011R0010C0030</vt:lpstr>
      <vt:lpstr>RBIDBSIALEP011R0010C0040</vt:lpstr>
      <vt:lpstr>RBIDBSIALEP011R0010C0050</vt:lpstr>
      <vt:lpstr>RBIDBSIALEP011R0010C0060</vt:lpstr>
      <vt:lpstr>RBIDBSIALEP011R0010C0070</vt:lpstr>
      <vt:lpstr>RBIDBSIALEP011R0010C0080</vt:lpstr>
      <vt:lpstr>RBIDBSIALEP011R0010C0090</vt:lpstr>
      <vt:lpstr>RBIDBSIALEP011R0010C0100</vt:lpstr>
      <vt:lpstr>RBIDBSIALEP011R0010C0110</vt:lpstr>
      <vt:lpstr>RBIDBSIALEP011R0020C0020SUM</vt:lpstr>
      <vt:lpstr>RBIDBSIALEP011R0020C0030SUM</vt:lpstr>
      <vt:lpstr>RBIDBSIALEP011R0020C0040SUM</vt:lpstr>
      <vt:lpstr>RBIDBSIALEP011R0020C0050SUM</vt:lpstr>
      <vt:lpstr>RBIDBSIALEP011R0020C0060SUM</vt:lpstr>
      <vt:lpstr>RBIDBSIALEP011R0020C0070SUM</vt:lpstr>
      <vt:lpstr>RBIDBSIALEP011R0020C0080SUM</vt:lpstr>
      <vt:lpstr>RBIDBSIALEP011R0020C0090SUM</vt:lpstr>
      <vt:lpstr>RBIDBSIALEP011R0020C0100SUM</vt:lpstr>
      <vt:lpstr>RBIDBSIALEP011R0020C0110</vt:lpstr>
      <vt:lpstr>RBIDBSIALEP011R0030C0020</vt:lpstr>
      <vt:lpstr>RBIDBSIALEP011R0030C0030</vt:lpstr>
      <vt:lpstr>RBIDBSIALEP011R0030C0040</vt:lpstr>
      <vt:lpstr>RBIDBSIALEP011R0030C0050</vt:lpstr>
      <vt:lpstr>RBIDBSIALEP011R0030C0060</vt:lpstr>
      <vt:lpstr>RBIDBSIALEP011R0030C0070</vt:lpstr>
      <vt:lpstr>RBIDBSIALEP011R0030C0080</vt:lpstr>
      <vt:lpstr>RBIDBSIALEP011R0030C0090</vt:lpstr>
      <vt:lpstr>RBIDBSIALEP011R0030C0100</vt:lpstr>
      <vt:lpstr>RBIDBSIALEP011R0030C0110</vt:lpstr>
      <vt:lpstr>RBIDBSIALEP011R0040C0020</vt:lpstr>
      <vt:lpstr>RBIDBSIALEP011R0040C0030</vt:lpstr>
      <vt:lpstr>RBIDBSIALEP011R0040C0040</vt:lpstr>
      <vt:lpstr>RBIDBSIALEP011R0040C0050</vt:lpstr>
      <vt:lpstr>RBIDBSIALEP011R0040C0060</vt:lpstr>
      <vt:lpstr>RBIDBSIALEP011R0040C0070</vt:lpstr>
      <vt:lpstr>RBIDBSIALEP011R0040C0080</vt:lpstr>
      <vt:lpstr>RBIDBSIALEP011R0040C0090</vt:lpstr>
      <vt:lpstr>RBIDBSIALEP011R0040C0100</vt:lpstr>
      <vt:lpstr>RBIDBSIALEP011R0040C0110</vt:lpstr>
      <vt:lpstr>RBIDBSIALEP011R0050C0020SUM</vt:lpstr>
      <vt:lpstr>RBIDBSIALEP011R0050C0030SUM</vt:lpstr>
      <vt:lpstr>RBIDBSIALEP011R0050C0040SUM</vt:lpstr>
      <vt:lpstr>RBIDBSIALEP011R0050C0050SUM</vt:lpstr>
      <vt:lpstr>RBIDBSIALEP011R0050C0060SUM</vt:lpstr>
      <vt:lpstr>RBIDBSIALEP011R0050C0070SUM</vt:lpstr>
      <vt:lpstr>RBIDBSIALEP011R0050C0080SUM</vt:lpstr>
      <vt:lpstr>RBIDBSIALEP011R0050C0090SUM</vt:lpstr>
      <vt:lpstr>RBIDBSIALEP011R0050C0100SUM</vt:lpstr>
      <vt:lpstr>RBIDBSIALEP011R0050C0110</vt:lpstr>
      <vt:lpstr>RBIDBSIALEP011R0060C0020</vt:lpstr>
      <vt:lpstr>RBIDBSIALEP011R0060C0030</vt:lpstr>
      <vt:lpstr>RBIDBSIALEP011R0060C0040</vt:lpstr>
      <vt:lpstr>RBIDBSIALEP011R0060C0050</vt:lpstr>
      <vt:lpstr>RBIDBSIALEP011R0060C0060</vt:lpstr>
      <vt:lpstr>RBIDBSIALEP011R0060C0070</vt:lpstr>
      <vt:lpstr>RBIDBSIALEP011R0060C0080</vt:lpstr>
      <vt:lpstr>RBIDBSIALEP011R0060C0090</vt:lpstr>
      <vt:lpstr>RBIDBSIALEP011R0060C0100</vt:lpstr>
      <vt:lpstr>RBIDBSIALEP011R0060C0110</vt:lpstr>
      <vt:lpstr>RBIDBSIALEP011R0070C0020</vt:lpstr>
      <vt:lpstr>RBIDBSIALEP011R0070C0030</vt:lpstr>
      <vt:lpstr>RBIDBSIALEP011R0070C0040</vt:lpstr>
      <vt:lpstr>RBIDBSIALEP011R0070C0050</vt:lpstr>
      <vt:lpstr>RBIDBSIALEP011R0070C0060</vt:lpstr>
      <vt:lpstr>RBIDBSIALEP011R0070C0070</vt:lpstr>
      <vt:lpstr>RBIDBSIALEP011R0070C0080</vt:lpstr>
      <vt:lpstr>RBIDBSIALEP011R0070C0090</vt:lpstr>
      <vt:lpstr>RBIDBSIALEP011R0070C0100</vt:lpstr>
      <vt:lpstr>RBIDBSIALEP011R0070C0110</vt:lpstr>
      <vt:lpstr>RBIDBSIALEP011R0080C0020</vt:lpstr>
      <vt:lpstr>RBIDBSIALEP011R0080C0030</vt:lpstr>
      <vt:lpstr>RBIDBSIALEP011R0080C0040</vt:lpstr>
      <vt:lpstr>RBIDBSIALEP011R0080C0050</vt:lpstr>
      <vt:lpstr>RBIDBSIALEP011R0080C0060</vt:lpstr>
      <vt:lpstr>RBIDBSIALEP011R0080C0070</vt:lpstr>
      <vt:lpstr>RBIDBSIALEP011R0080C0080</vt:lpstr>
      <vt:lpstr>RBIDBSIALEP011R0080C0090</vt:lpstr>
      <vt:lpstr>RBIDBSIALEP011R0080C0100</vt:lpstr>
      <vt:lpstr>RBIDBSIALEP011R0080C0110</vt:lpstr>
      <vt:lpstr>RBIDBSIALEP011R0090C0020SUM</vt:lpstr>
      <vt:lpstr>RBIDBSIALEP011R0090C0030SUM</vt:lpstr>
      <vt:lpstr>RBIDBSIALEP011R0090C0040SUM</vt:lpstr>
      <vt:lpstr>RBIDBSIALEP011R0090C0050SUM</vt:lpstr>
      <vt:lpstr>RBIDBSIALEP011R0090C0060SUM</vt:lpstr>
      <vt:lpstr>RBIDBSIALEP011R0090C0070SUM</vt:lpstr>
      <vt:lpstr>RBIDBSIALEP011R0090C0080SUM</vt:lpstr>
      <vt:lpstr>RBIDBSIALEP011R0090C0090SUM</vt:lpstr>
      <vt:lpstr>RBIDBSIALEP011R0090C0100SUM</vt:lpstr>
      <vt:lpstr>RBIDBSIALEP011R0090C0110</vt:lpstr>
      <vt:lpstr>RBIDBSIALEP011R0100C0020</vt:lpstr>
      <vt:lpstr>RBIDBSIALEP011R0100C0030</vt:lpstr>
      <vt:lpstr>RBIDBSIALEP011R0100C0040</vt:lpstr>
      <vt:lpstr>RBIDBSIALEP011R0100C0050</vt:lpstr>
      <vt:lpstr>RBIDBSIALEP011R0100C0060</vt:lpstr>
      <vt:lpstr>RBIDBSIALEP011R0100C0070</vt:lpstr>
      <vt:lpstr>RBIDBSIALEP011R0100C0080</vt:lpstr>
      <vt:lpstr>RBIDBSIALEP011R0100C0090</vt:lpstr>
      <vt:lpstr>RBIDBSIALEP011R0100C0100</vt:lpstr>
      <vt:lpstr>RBIDBSIALEP011R0100C0110</vt:lpstr>
      <vt:lpstr>RBIDBSIALEP011R0110C0020</vt:lpstr>
      <vt:lpstr>RBIDBSIALEP011R0110C0030</vt:lpstr>
      <vt:lpstr>RBIDBSIALEP011R0110C0040</vt:lpstr>
      <vt:lpstr>RBIDBSIALEP011R0110C0050</vt:lpstr>
      <vt:lpstr>RBIDBSIALEP011R0110C0060</vt:lpstr>
      <vt:lpstr>RBIDBSIALEP011R0110C0070</vt:lpstr>
      <vt:lpstr>RBIDBSIALEP011R0110C0080</vt:lpstr>
      <vt:lpstr>RBIDBSIALEP011R0110C0090</vt:lpstr>
      <vt:lpstr>RBIDBSIALEP011R0110C0100</vt:lpstr>
      <vt:lpstr>RBIDBSIALEP011R0110C0110</vt:lpstr>
      <vt:lpstr>RBIDBSIALEP011R0120C0020SUM</vt:lpstr>
      <vt:lpstr>RBIDBSIALEP011R0120C0030SUM</vt:lpstr>
      <vt:lpstr>RBIDBSIALEP011R0120C0040SUM</vt:lpstr>
      <vt:lpstr>RBIDBSIALEP011R0120C0050SUM</vt:lpstr>
      <vt:lpstr>RBIDBSIALEP011R0120C0060SUM</vt:lpstr>
      <vt:lpstr>RBIDBSIALEP011R0120C0070SUM</vt:lpstr>
      <vt:lpstr>RBIDBSIALEP011R0120C0080SUM</vt:lpstr>
      <vt:lpstr>RBIDBSIALEP011R0120C0090SUM</vt:lpstr>
      <vt:lpstr>RBIDBSIALEP011R0120C0100SUM</vt:lpstr>
      <vt:lpstr>RBIDBSIALEP011R0120C0110</vt:lpstr>
      <vt:lpstr>RBIDBSIALEP011R0130C0020</vt:lpstr>
      <vt:lpstr>RBIDBSIALEP011R0130C0030</vt:lpstr>
      <vt:lpstr>RBIDBSIALEP011R0130C0040</vt:lpstr>
      <vt:lpstr>RBIDBSIALEP011R0130C0050</vt:lpstr>
      <vt:lpstr>RBIDBSIALEP011R0130C0060</vt:lpstr>
      <vt:lpstr>RBIDBSIALEP011R0130C0070</vt:lpstr>
      <vt:lpstr>RBIDBSIALEP011R0130C0080</vt:lpstr>
      <vt:lpstr>RBIDBSIALEP011R0130C0090</vt:lpstr>
      <vt:lpstr>RBIDBSIALEP011R0130C0100</vt:lpstr>
      <vt:lpstr>RBIDBSIALEP011R0130C0110</vt:lpstr>
      <vt:lpstr>RBIDBSIALEP011R0140C0020</vt:lpstr>
      <vt:lpstr>RBIDBSIALEP011R0140C0030</vt:lpstr>
      <vt:lpstr>RBIDBSIALEP011R0140C0040</vt:lpstr>
      <vt:lpstr>RBIDBSIALEP011R0140C0050</vt:lpstr>
      <vt:lpstr>RBIDBSIALEP011R0140C0060</vt:lpstr>
      <vt:lpstr>RBIDBSIALEP011R0140C0070</vt:lpstr>
      <vt:lpstr>RBIDBSIALEP011R0140C0080</vt:lpstr>
      <vt:lpstr>RBIDBSIALEP011R0140C0090</vt:lpstr>
      <vt:lpstr>RBIDBSIALEP011R0140C0100</vt:lpstr>
      <vt:lpstr>RBIDBSIALEP011R0140C0110</vt:lpstr>
      <vt:lpstr>RBIDBSIALEP011R0150C0020SUM</vt:lpstr>
      <vt:lpstr>RBIDBSIALEP011R0150C0030SUM</vt:lpstr>
      <vt:lpstr>RBIDBSIALEP011R0150C0040SUM</vt:lpstr>
      <vt:lpstr>RBIDBSIALEP011R0150C0050SUM</vt:lpstr>
      <vt:lpstr>RBIDBSIALEP011R0150C0060SUM</vt:lpstr>
      <vt:lpstr>RBIDBSIALEP011R0150C0070SUM</vt:lpstr>
      <vt:lpstr>RBIDBSIALEP011R0150C0080SUM</vt:lpstr>
      <vt:lpstr>RBIDBSIALEP011R0150C0090SUM</vt:lpstr>
      <vt:lpstr>RBIDBSIALEP011R0150C0100SUM</vt:lpstr>
      <vt:lpstr>RBIDBSIALEP011R0150C0110</vt:lpstr>
      <vt:lpstr>RBIDBSIALEP011R0160C0020</vt:lpstr>
      <vt:lpstr>RBIDBSIALEP011R0160C0030</vt:lpstr>
      <vt:lpstr>RBIDBSIALEP011R0160C0040</vt:lpstr>
      <vt:lpstr>RBIDBSIALEP011R0160C0050</vt:lpstr>
      <vt:lpstr>RBIDBSIALEP011R0160C0060</vt:lpstr>
      <vt:lpstr>RBIDBSIALEP011R0160C0070</vt:lpstr>
      <vt:lpstr>RBIDBSIALEP011R0160C0080</vt:lpstr>
      <vt:lpstr>RBIDBSIALEP011R0160C0090</vt:lpstr>
      <vt:lpstr>RBIDBSIALEP011R0160C0100</vt:lpstr>
      <vt:lpstr>RBIDBSIALEP011R0160C0110</vt:lpstr>
      <vt:lpstr>RBIDBSIALEP011R0170C0020</vt:lpstr>
      <vt:lpstr>RBIDBSIALEP011R0170C0030</vt:lpstr>
      <vt:lpstr>RBIDBSIALEP011R0170C0040</vt:lpstr>
      <vt:lpstr>RBIDBSIALEP011R0170C0050</vt:lpstr>
      <vt:lpstr>RBIDBSIALEP011R0170C0060</vt:lpstr>
      <vt:lpstr>RBIDBSIALEP011R0170C0070</vt:lpstr>
      <vt:lpstr>RBIDBSIALEP011R0170C0080</vt:lpstr>
      <vt:lpstr>RBIDBSIALEP011R0170C0090</vt:lpstr>
      <vt:lpstr>RBIDBSIALEP011R0170C0100</vt:lpstr>
      <vt:lpstr>RBIDBSIALEP011R0170C0110</vt:lpstr>
      <vt:lpstr>RBIDBSIALEP011R0180C0020SUM</vt:lpstr>
      <vt:lpstr>RBIDBSIALEP011R0180C0030SUM</vt:lpstr>
      <vt:lpstr>RBIDBSIALEP011R0180C0040SUM</vt:lpstr>
      <vt:lpstr>RBIDBSIALEP011R0180C0050SUM</vt:lpstr>
      <vt:lpstr>RBIDBSIALEP011R0180C0060SUM</vt:lpstr>
      <vt:lpstr>RBIDBSIALEP011R0180C0070SUM</vt:lpstr>
      <vt:lpstr>RBIDBSIALEP011R0180C0080SUM</vt:lpstr>
      <vt:lpstr>RBIDBSIALEP011R0180C0090SUM</vt:lpstr>
      <vt:lpstr>RBIDBSIALEP011R0180C0100SUM</vt:lpstr>
      <vt:lpstr>RBIDBSIALEP011R0180C0110</vt:lpstr>
      <vt:lpstr>RBIDBSIALEP011R0220C0020SUM</vt:lpstr>
      <vt:lpstr>RBIDBSIALEP011R0220C0030SUM</vt:lpstr>
      <vt:lpstr>RBIDBSIALEP011R0220C0040SUM</vt:lpstr>
      <vt:lpstr>RBIDBSIALEP011R0220C0050SUM</vt:lpstr>
      <vt:lpstr>RBIDBSIALEP011R0220C0060SUM</vt:lpstr>
      <vt:lpstr>RBIDBSIALEP011R0220C0070SUM</vt:lpstr>
      <vt:lpstr>RBIDBSIALEP011R0220C0080SUM</vt:lpstr>
      <vt:lpstr>RBIDBSIALEP011R0220C0090SUM</vt:lpstr>
      <vt:lpstr>RBIDBSIALEP011R0220C0100SUM</vt:lpstr>
      <vt:lpstr>RBIDBSIALEP011R0220C0110</vt:lpstr>
      <vt:lpstr>RBIDBSIALEP012R0010C0010</vt:lpstr>
      <vt:lpstr>RBIDBSIALEP012R0010C0020</vt:lpstr>
      <vt:lpstr>RBIDBSIALEP012R0010C0030</vt:lpstr>
      <vt:lpstr>RBIDBSIALEP012R0010C0040</vt:lpstr>
      <vt:lpstr>RBIDBSIALEP012R0010C0050SUM</vt:lpstr>
      <vt:lpstr>RBIDBSIALEP012R0010C0060</vt:lpstr>
      <vt:lpstr>RBIDBSIALEP012R0010C0070</vt:lpstr>
      <vt:lpstr>RBIDBSIALEP012R0010C0080SUM</vt:lpstr>
      <vt:lpstr>RBIDBSIALEP012R0010C0090</vt:lpstr>
      <vt:lpstr>RBIDBSIALEP012R0010C0100</vt:lpstr>
      <vt:lpstr>RBIDBSIALEP012R0010C0110SUM</vt:lpstr>
      <vt:lpstr>RBIDBSIALEP012R0010C0120SUM</vt:lpstr>
      <vt:lpstr>RBIDBSIALEP012R0010C0130</vt:lpstr>
      <vt:lpstr>RBIDBSIALEP012R0010C0140</vt:lpstr>
      <vt:lpstr>RBIDBSIALEP012R0020C0010SUM</vt:lpstr>
      <vt:lpstr>RBIDBSIALEP012R0020C0020SUM</vt:lpstr>
      <vt:lpstr>RBIDBSIALEP012R0020C0030SUM</vt:lpstr>
      <vt:lpstr>RBIDBSIALEP012R0020C0040SUM</vt:lpstr>
      <vt:lpstr>RBIDBSIALEP012R0020C0050SUM</vt:lpstr>
      <vt:lpstr>RBIDBSIALEP012R0020C0060SUM</vt:lpstr>
      <vt:lpstr>RBIDBSIALEP012R0020C0070SUM</vt:lpstr>
      <vt:lpstr>RBIDBSIALEP012R0020C0080SUM</vt:lpstr>
      <vt:lpstr>RBIDBSIALEP012R0020C0090SUM</vt:lpstr>
      <vt:lpstr>RBIDBSIALEP012R0020C0100SUM</vt:lpstr>
      <vt:lpstr>RBIDBSIALEP012R0020C0110SUM</vt:lpstr>
      <vt:lpstr>RBIDBSIALEP012R0020C0120SUM</vt:lpstr>
      <vt:lpstr>RBIDBSIALEP012R0020C0130SUM</vt:lpstr>
      <vt:lpstr>RBIDBSIALEP012R0020C0140</vt:lpstr>
      <vt:lpstr>RBIDBSIALEP012R0030C0010</vt:lpstr>
      <vt:lpstr>RBIDBSIALEP012R0030C0020</vt:lpstr>
      <vt:lpstr>RBIDBSIALEP012R0030C0030</vt:lpstr>
      <vt:lpstr>RBIDBSIALEP012R0030C0040</vt:lpstr>
      <vt:lpstr>RBIDBSIALEP012R0030C0050SUM</vt:lpstr>
      <vt:lpstr>RBIDBSIALEP012R0030C0060</vt:lpstr>
      <vt:lpstr>RBIDBSIALEP012R0030C0070</vt:lpstr>
      <vt:lpstr>RBIDBSIALEP012R0030C0080SUM</vt:lpstr>
      <vt:lpstr>RBIDBSIALEP012R0030C0090</vt:lpstr>
      <vt:lpstr>RBIDBSIALEP012R0030C0100</vt:lpstr>
      <vt:lpstr>RBIDBSIALEP012R0030C0110SUM</vt:lpstr>
      <vt:lpstr>RBIDBSIALEP012R0030C0120SUM</vt:lpstr>
      <vt:lpstr>RBIDBSIALEP012R0030C0130</vt:lpstr>
      <vt:lpstr>RBIDBSIALEP012R0030C0140</vt:lpstr>
      <vt:lpstr>RBIDBSIALEP012R0040C0010</vt:lpstr>
      <vt:lpstr>RBIDBSIALEP012R0040C0020</vt:lpstr>
      <vt:lpstr>RBIDBSIALEP012R0040C0030</vt:lpstr>
      <vt:lpstr>RBIDBSIALEP012R0040C0040</vt:lpstr>
      <vt:lpstr>RBIDBSIALEP012R0040C0050SUM</vt:lpstr>
      <vt:lpstr>RBIDBSIALEP012R0040C0060</vt:lpstr>
      <vt:lpstr>RBIDBSIALEP012R0040C0070</vt:lpstr>
      <vt:lpstr>RBIDBSIALEP012R0040C0080SUM</vt:lpstr>
      <vt:lpstr>RBIDBSIALEP012R0040C0090</vt:lpstr>
      <vt:lpstr>RBIDBSIALEP012R0040C0100</vt:lpstr>
      <vt:lpstr>RBIDBSIALEP012R0040C0110SUM</vt:lpstr>
      <vt:lpstr>RBIDBSIALEP012R0040C0120SUM</vt:lpstr>
      <vt:lpstr>RBIDBSIALEP012R0040C0130</vt:lpstr>
      <vt:lpstr>RBIDBSIALEP012R0040C0140</vt:lpstr>
      <vt:lpstr>RBIDBSIALEP012R0050C0010</vt:lpstr>
      <vt:lpstr>RBIDBSIALEP012R0050C0020</vt:lpstr>
      <vt:lpstr>RBIDBSIALEP012R0050C0030</vt:lpstr>
      <vt:lpstr>RBIDBSIALEP012R0050C0040</vt:lpstr>
      <vt:lpstr>RBIDBSIALEP012R0050C0050SUM</vt:lpstr>
      <vt:lpstr>RBIDBSIALEP012R0050C0060</vt:lpstr>
      <vt:lpstr>RBIDBSIALEP012R0050C0070</vt:lpstr>
      <vt:lpstr>RBIDBSIALEP012R0050C0080SUM</vt:lpstr>
      <vt:lpstr>RBIDBSIALEP012R0050C0090</vt:lpstr>
      <vt:lpstr>RBIDBSIALEP012R0050C0100</vt:lpstr>
      <vt:lpstr>RBIDBSIALEP012R0050C0110SUM</vt:lpstr>
      <vt:lpstr>RBIDBSIALEP012R0050C0120SUM</vt:lpstr>
      <vt:lpstr>RBIDBSIALEP012R0050C0130</vt:lpstr>
      <vt:lpstr>RBIDBSIALEP012R0050C0140</vt:lpstr>
      <vt:lpstr>RBIDBSIALEP012R0060C0010</vt:lpstr>
      <vt:lpstr>RBIDBSIALEP012R0060C0020</vt:lpstr>
      <vt:lpstr>RBIDBSIALEP012R0060C0030</vt:lpstr>
      <vt:lpstr>RBIDBSIALEP012R0060C0040</vt:lpstr>
      <vt:lpstr>RBIDBSIALEP012R0060C0050SUM</vt:lpstr>
      <vt:lpstr>RBIDBSIALEP012R0060C0060</vt:lpstr>
      <vt:lpstr>RBIDBSIALEP012R0060C0070</vt:lpstr>
      <vt:lpstr>RBIDBSIALEP012R0060C0080SUM</vt:lpstr>
      <vt:lpstr>RBIDBSIALEP012R0060C0090</vt:lpstr>
      <vt:lpstr>RBIDBSIALEP012R0060C0100</vt:lpstr>
      <vt:lpstr>RBIDBSIALEP012R0060C0110SUM</vt:lpstr>
      <vt:lpstr>RBIDBSIALEP012R0060C0120SUM</vt:lpstr>
      <vt:lpstr>RBIDBSIALEP012R0060C0130</vt:lpstr>
      <vt:lpstr>RBIDBSIALEP012R0060C0140</vt:lpstr>
      <vt:lpstr>RBIDBSIALEP012R0070C0010</vt:lpstr>
      <vt:lpstr>RBIDBSIALEP012R0070C0020</vt:lpstr>
      <vt:lpstr>RBIDBSIALEP012R0070C0030</vt:lpstr>
      <vt:lpstr>RBIDBSIALEP012R0070C0040</vt:lpstr>
      <vt:lpstr>RBIDBSIALEP012R0070C0050SUM</vt:lpstr>
      <vt:lpstr>RBIDBSIALEP012R0070C0060</vt:lpstr>
      <vt:lpstr>RBIDBSIALEP012R0070C0070</vt:lpstr>
      <vt:lpstr>RBIDBSIALEP012R0070C0080SUM</vt:lpstr>
      <vt:lpstr>RBIDBSIALEP012R0070C0090</vt:lpstr>
      <vt:lpstr>RBIDBSIALEP012R0070C0100</vt:lpstr>
      <vt:lpstr>RBIDBSIALEP012R0070C0110SUM</vt:lpstr>
      <vt:lpstr>RBIDBSIALEP012R0070C0120SUM</vt:lpstr>
      <vt:lpstr>RBIDBSIALEP012R0070C0130</vt:lpstr>
      <vt:lpstr>RBIDBSIALEP012R0070C0140</vt:lpstr>
      <vt:lpstr>RBIDBSIALEP012R0080C0010</vt:lpstr>
      <vt:lpstr>RBIDBSIALEP012R0080C0020</vt:lpstr>
      <vt:lpstr>RBIDBSIALEP012R0080C0030</vt:lpstr>
      <vt:lpstr>RBIDBSIALEP012R0080C0040</vt:lpstr>
      <vt:lpstr>RBIDBSIALEP012R0080C0050SUM</vt:lpstr>
      <vt:lpstr>RBIDBSIALEP012R0080C0060</vt:lpstr>
      <vt:lpstr>RBIDBSIALEP012R0080C0070</vt:lpstr>
      <vt:lpstr>RBIDBSIALEP012R0080C0080SUM</vt:lpstr>
      <vt:lpstr>RBIDBSIALEP012R0080C0090</vt:lpstr>
      <vt:lpstr>RBIDBSIALEP012R0080C0100</vt:lpstr>
      <vt:lpstr>RBIDBSIALEP012R0080C0110SUM</vt:lpstr>
      <vt:lpstr>RBIDBSIALEP012R0080C0120SUM</vt:lpstr>
      <vt:lpstr>RBIDBSIALEP012R0080C0130</vt:lpstr>
      <vt:lpstr>RBIDBSIALEP012R0080C0140</vt:lpstr>
      <vt:lpstr>RBIDBSIALEP012R0090C0010</vt:lpstr>
      <vt:lpstr>RBIDBSIALEP012R0090C0020</vt:lpstr>
      <vt:lpstr>RBIDBSIALEP012R0090C0030</vt:lpstr>
      <vt:lpstr>RBIDBSIALEP012R0090C0040</vt:lpstr>
      <vt:lpstr>RBIDBSIALEP012R0090C0050SUM</vt:lpstr>
      <vt:lpstr>RBIDBSIALEP012R0090C0060</vt:lpstr>
      <vt:lpstr>RBIDBSIALEP012R0090C0070</vt:lpstr>
      <vt:lpstr>RBIDBSIALEP012R0090C0080SUM</vt:lpstr>
      <vt:lpstr>RBIDBSIALEP012R0090C0090</vt:lpstr>
      <vt:lpstr>RBIDBSIALEP012R0090C0100</vt:lpstr>
      <vt:lpstr>RBIDBSIALEP012R0090C0110SUM</vt:lpstr>
      <vt:lpstr>RBIDBSIALEP012R0090C0120SUM</vt:lpstr>
      <vt:lpstr>RBIDBSIALEP012R0090C0130</vt:lpstr>
      <vt:lpstr>RBIDBSIALEP012R0090C0140</vt:lpstr>
      <vt:lpstr>RBIDBSIALEP012R0100C0010</vt:lpstr>
      <vt:lpstr>RBIDBSIALEP012R0100C0020</vt:lpstr>
      <vt:lpstr>RBIDBSIALEP012R0100C0030</vt:lpstr>
      <vt:lpstr>RBIDBSIALEP012R0100C0040</vt:lpstr>
      <vt:lpstr>RBIDBSIALEP012R0100C0050SUM</vt:lpstr>
      <vt:lpstr>RBIDBSIALEP012R0100C0060</vt:lpstr>
      <vt:lpstr>RBIDBSIALEP012R0100C0070</vt:lpstr>
      <vt:lpstr>RBIDBSIALEP012R0100C0080SUM</vt:lpstr>
      <vt:lpstr>RBIDBSIALEP012R0100C0090</vt:lpstr>
      <vt:lpstr>RBIDBSIALEP012R0100C0100</vt:lpstr>
      <vt:lpstr>RBIDBSIALEP012R0100C0110SUM</vt:lpstr>
      <vt:lpstr>RBIDBSIALEP012R0100C0120SUM</vt:lpstr>
      <vt:lpstr>RBIDBSIALEP012R0100C0130</vt:lpstr>
      <vt:lpstr>RBIDBSIALEP012R0100C0140</vt:lpstr>
      <vt:lpstr>RBIDBSIALEP012R0110C0010</vt:lpstr>
      <vt:lpstr>RBIDBSIALEP012R0110C0020</vt:lpstr>
      <vt:lpstr>RBIDBSIALEP012R0110C0030</vt:lpstr>
      <vt:lpstr>RBIDBSIALEP012R0110C0040</vt:lpstr>
      <vt:lpstr>RBIDBSIALEP012R0110C0050SUM</vt:lpstr>
      <vt:lpstr>RBIDBSIALEP012R0110C0060</vt:lpstr>
      <vt:lpstr>RBIDBSIALEP012R0110C0070</vt:lpstr>
      <vt:lpstr>RBIDBSIALEP012R0110C0080SUM</vt:lpstr>
      <vt:lpstr>RBIDBSIALEP012R0110C0090</vt:lpstr>
      <vt:lpstr>RBIDBSIALEP012R0110C0100</vt:lpstr>
      <vt:lpstr>RBIDBSIALEP012R0110C0110SUM</vt:lpstr>
      <vt:lpstr>RBIDBSIALEP012R0110C0120SUM</vt:lpstr>
      <vt:lpstr>RBIDBSIALEP012R0110C0130</vt:lpstr>
      <vt:lpstr>RBIDBSIALEP012R0110C0140</vt:lpstr>
      <vt:lpstr>RBIDBSIALEP012R0120C0010</vt:lpstr>
      <vt:lpstr>RBIDBSIALEP012R0120C0020</vt:lpstr>
      <vt:lpstr>RBIDBSIALEP012R0120C0030</vt:lpstr>
      <vt:lpstr>RBIDBSIALEP012R0120C0040</vt:lpstr>
      <vt:lpstr>RBIDBSIALEP012R0120C0050SUM</vt:lpstr>
      <vt:lpstr>RBIDBSIALEP012R0120C0060</vt:lpstr>
      <vt:lpstr>RBIDBSIALEP012R0120C0070</vt:lpstr>
      <vt:lpstr>RBIDBSIALEP012R0120C0080SUM</vt:lpstr>
      <vt:lpstr>RBIDBSIALEP012R0120C0090</vt:lpstr>
      <vt:lpstr>RBIDBSIALEP012R0120C0100</vt:lpstr>
      <vt:lpstr>RBIDBSIALEP012R0120C0110SUM</vt:lpstr>
      <vt:lpstr>RBIDBSIALEP012R0120C0120SUM</vt:lpstr>
      <vt:lpstr>RBIDBSIALEP012R0120C0130</vt:lpstr>
      <vt:lpstr>RBIDBSIALEP012R0120C0140</vt:lpstr>
      <vt:lpstr>RBIDBSIALEP012R0130C0010SUM</vt:lpstr>
      <vt:lpstr>RBIDBSIALEP012R0130C0020SUM</vt:lpstr>
      <vt:lpstr>RBIDBSIALEP012R0130C0030SUM</vt:lpstr>
      <vt:lpstr>RBIDBSIALEP012R0130C0040SUM</vt:lpstr>
      <vt:lpstr>RBIDBSIALEP012R0130C0050SUM</vt:lpstr>
      <vt:lpstr>RBIDBSIALEP012R0130C0060SUM</vt:lpstr>
      <vt:lpstr>RBIDBSIALEP012R0130C0070SUM</vt:lpstr>
      <vt:lpstr>RBIDBSIALEP012R0130C0080SUM</vt:lpstr>
      <vt:lpstr>RBIDBSIALEP012R0130C0090SUM</vt:lpstr>
      <vt:lpstr>RBIDBSIALEP012R0130C0100SUM</vt:lpstr>
      <vt:lpstr>RBIDBSIALEP012R0130C0110SUM</vt:lpstr>
      <vt:lpstr>RBIDBSIALEP012R0130C0120SUM</vt:lpstr>
      <vt:lpstr>RBIDBSIALEP012R0130C0130SUM</vt:lpstr>
      <vt:lpstr>RBIDBSIALEP012R0130C0140</vt:lpstr>
      <vt:lpstr>RBIDBSIALEP012R0140C0010SUM</vt:lpstr>
      <vt:lpstr>RBIDBSIALEP012R0140C0020SUM</vt:lpstr>
      <vt:lpstr>RBIDBSIALEP012R0140C0030SUM</vt:lpstr>
      <vt:lpstr>RBIDBSIALEP012R0140C0040SUM</vt:lpstr>
      <vt:lpstr>RBIDBSIALEP012R0140C0050SUM</vt:lpstr>
      <vt:lpstr>RBIDBSIALEP012R0140C0060SUM</vt:lpstr>
      <vt:lpstr>RBIDBSIALEP012R0140C0070SUM</vt:lpstr>
      <vt:lpstr>RBIDBSIALEP012R0140C0080SUM</vt:lpstr>
      <vt:lpstr>RBIDBSIALEP012R0140C0090SUM</vt:lpstr>
      <vt:lpstr>RBIDBSIALEP012R0140C0100SUM</vt:lpstr>
      <vt:lpstr>RBIDBSIALEP012R0140C0110SUM</vt:lpstr>
      <vt:lpstr>RBIDBSIALEP012R0140C0120SUM</vt:lpstr>
      <vt:lpstr>RBIDBSIALEP012R0140C0130SUM</vt:lpstr>
      <vt:lpstr>RBIDBSIALEP012R0140C0140</vt:lpstr>
      <vt:lpstr>RBIDBSIALEP012R0150C0010</vt:lpstr>
      <vt:lpstr>RBIDBSIALEP012R0150C0020</vt:lpstr>
      <vt:lpstr>RBIDBSIALEP012R0150C0030</vt:lpstr>
      <vt:lpstr>RBIDBSIALEP012R0150C0040</vt:lpstr>
      <vt:lpstr>RBIDBSIALEP012R0150C0050SUM</vt:lpstr>
      <vt:lpstr>RBIDBSIALEP012R0150C0060</vt:lpstr>
      <vt:lpstr>RBIDBSIALEP012R0150C0070</vt:lpstr>
      <vt:lpstr>RBIDBSIALEP012R0150C0080SUM</vt:lpstr>
      <vt:lpstr>RBIDBSIALEP012R0150C0090</vt:lpstr>
      <vt:lpstr>RBIDBSIALEP012R0150C0100</vt:lpstr>
      <vt:lpstr>RBIDBSIALEP012R0150C0110SUM</vt:lpstr>
      <vt:lpstr>RBIDBSIALEP012R0150C0120SUM</vt:lpstr>
      <vt:lpstr>RBIDBSIALEP012R0150C0130</vt:lpstr>
      <vt:lpstr>RBIDBSIALEP012R0150C0140</vt:lpstr>
      <vt:lpstr>RBIDBSIALEP012R0160C0010</vt:lpstr>
      <vt:lpstr>RBIDBSIALEP012R0160C0020</vt:lpstr>
      <vt:lpstr>RBIDBSIALEP012R0160C0030</vt:lpstr>
      <vt:lpstr>RBIDBSIALEP012R0160C0040</vt:lpstr>
      <vt:lpstr>RBIDBSIALEP012R0160C0050SUM</vt:lpstr>
      <vt:lpstr>RBIDBSIALEP012R0160C0060</vt:lpstr>
      <vt:lpstr>RBIDBSIALEP012R0160C0070</vt:lpstr>
      <vt:lpstr>RBIDBSIALEP012R0160C0080SUM</vt:lpstr>
      <vt:lpstr>RBIDBSIALEP012R0160C0090</vt:lpstr>
      <vt:lpstr>RBIDBSIALEP012R0160C0100</vt:lpstr>
      <vt:lpstr>RBIDBSIALEP012R0160C0110SUM</vt:lpstr>
      <vt:lpstr>RBIDBSIALEP012R0160C0120SUM</vt:lpstr>
      <vt:lpstr>RBIDBSIALEP012R0160C0130</vt:lpstr>
      <vt:lpstr>RBIDBSIALEP012R0160C0140</vt:lpstr>
      <vt:lpstr>RBIDBSIALEP012R0170C0010SUM</vt:lpstr>
      <vt:lpstr>RBIDBSIALEP012R0170C0020SUM</vt:lpstr>
      <vt:lpstr>RBIDBSIALEP012R0170C0030SUM</vt:lpstr>
      <vt:lpstr>RBIDBSIALEP012R0170C0040SUM</vt:lpstr>
      <vt:lpstr>RBIDBSIALEP012R0170C0050SUM</vt:lpstr>
      <vt:lpstr>RBIDBSIALEP012R0170C0060SUM</vt:lpstr>
      <vt:lpstr>RBIDBSIALEP012R0170C0070SUM</vt:lpstr>
      <vt:lpstr>RBIDBSIALEP012R0170C0080SUM</vt:lpstr>
      <vt:lpstr>RBIDBSIALEP012R0170C0090SUM</vt:lpstr>
      <vt:lpstr>RBIDBSIALEP012R0170C0100SUM</vt:lpstr>
      <vt:lpstr>RBIDBSIALEP012R0170C0110SUM</vt:lpstr>
      <vt:lpstr>RBIDBSIALEP012R0170C0120SUM</vt:lpstr>
      <vt:lpstr>RBIDBSIALEP012R0170C0130SUM</vt:lpstr>
      <vt:lpstr>RBIDBSIALEP012R0170C0140</vt:lpstr>
      <vt:lpstr>RBIDBSIALEP012R0180C0010</vt:lpstr>
      <vt:lpstr>RBIDBSIALEP012R0180C0020</vt:lpstr>
      <vt:lpstr>RBIDBSIALEP012R0180C0030</vt:lpstr>
      <vt:lpstr>RBIDBSIALEP012R0180C0040</vt:lpstr>
      <vt:lpstr>RBIDBSIALEP012R0180C0050SUM</vt:lpstr>
      <vt:lpstr>RBIDBSIALEP012R0180C0060</vt:lpstr>
      <vt:lpstr>RBIDBSIALEP012R0180C0070</vt:lpstr>
      <vt:lpstr>RBIDBSIALEP012R0180C0080SUM</vt:lpstr>
      <vt:lpstr>RBIDBSIALEP012R0180C0090</vt:lpstr>
      <vt:lpstr>RBIDBSIALEP012R0180C0100</vt:lpstr>
      <vt:lpstr>RBIDBSIALEP012R0180C0110SUM</vt:lpstr>
      <vt:lpstr>RBIDBSIALEP012R0180C0120SUM</vt:lpstr>
      <vt:lpstr>RBIDBSIALEP012R0180C0130</vt:lpstr>
      <vt:lpstr>RBIDBSIALEP012R0180C0140</vt:lpstr>
      <vt:lpstr>RBIDBSIALEP012R0190C0010</vt:lpstr>
      <vt:lpstr>RBIDBSIALEP012R0190C0020</vt:lpstr>
      <vt:lpstr>RBIDBSIALEP012R0190C0030</vt:lpstr>
      <vt:lpstr>RBIDBSIALEP012R0190C0040</vt:lpstr>
      <vt:lpstr>RBIDBSIALEP012R0190C0050SUM</vt:lpstr>
      <vt:lpstr>RBIDBSIALEP012R0190C0060</vt:lpstr>
      <vt:lpstr>RBIDBSIALEP012R0190C0070</vt:lpstr>
      <vt:lpstr>RBIDBSIALEP012R0190C0080SUM</vt:lpstr>
      <vt:lpstr>RBIDBSIALEP012R0190C0090</vt:lpstr>
      <vt:lpstr>RBIDBSIALEP012R0190C0100</vt:lpstr>
      <vt:lpstr>RBIDBSIALEP012R0190C0110SUM</vt:lpstr>
      <vt:lpstr>RBIDBSIALEP012R0190C0120SUM</vt:lpstr>
      <vt:lpstr>RBIDBSIALEP012R0190C0130</vt:lpstr>
      <vt:lpstr>RBIDBSIALEP012R0190C0140</vt:lpstr>
      <vt:lpstr>RBIDBSIALEP012R0200C0010SUM</vt:lpstr>
      <vt:lpstr>RBIDBSIALEP012R0200C0020SUM</vt:lpstr>
      <vt:lpstr>RBIDBSIALEP012R0200C0030SUM</vt:lpstr>
      <vt:lpstr>RBIDBSIALEP012R0200C0040SUM</vt:lpstr>
      <vt:lpstr>RBIDBSIALEP012R0200C0050SUM</vt:lpstr>
      <vt:lpstr>RBIDBSIALEP012R0200C0060SUM</vt:lpstr>
      <vt:lpstr>RBIDBSIALEP012R0200C0070SUM</vt:lpstr>
      <vt:lpstr>RBIDBSIALEP012R0200C0080SUM</vt:lpstr>
      <vt:lpstr>RBIDBSIALEP012R0200C0090SUM</vt:lpstr>
      <vt:lpstr>RBIDBSIALEP012R0200C0100SUM</vt:lpstr>
      <vt:lpstr>RBIDBSIALEP012R0200C0110SUM</vt:lpstr>
      <vt:lpstr>RBIDBSIALEP012R0200C0120SUM</vt:lpstr>
      <vt:lpstr>RBIDBSIALEP012R0200C0130SUM</vt:lpstr>
      <vt:lpstr>RBIDBSIALEP012R0200C0140</vt:lpstr>
      <vt:lpstr>RBIDBSIALEP012R0210C0010</vt:lpstr>
      <vt:lpstr>RBIDBSIALEP012R0210C0020</vt:lpstr>
      <vt:lpstr>RBIDBSIALEP012R0210C0030</vt:lpstr>
      <vt:lpstr>RBIDBSIALEP012R0210C0040</vt:lpstr>
      <vt:lpstr>RBIDBSIALEP012R0210C0050SUM</vt:lpstr>
      <vt:lpstr>RBIDBSIALEP012R0210C0060</vt:lpstr>
      <vt:lpstr>RBIDBSIALEP012R0210C0070</vt:lpstr>
      <vt:lpstr>RBIDBSIALEP012R0210C0080SUM</vt:lpstr>
      <vt:lpstr>RBIDBSIALEP012R0210C0090</vt:lpstr>
      <vt:lpstr>RBIDBSIALEP012R0210C0100</vt:lpstr>
      <vt:lpstr>RBIDBSIALEP012R0210C0110SUM</vt:lpstr>
      <vt:lpstr>RBIDBSIALEP012R0210C0120SUM</vt:lpstr>
      <vt:lpstr>RBIDBSIALEP012R0210C0130</vt:lpstr>
      <vt:lpstr>RBIDBSIALEP012R0210C0140</vt:lpstr>
      <vt:lpstr>RBIDBSIALEP012R0220C0010</vt:lpstr>
      <vt:lpstr>RBIDBSIALEP012R0220C0020</vt:lpstr>
      <vt:lpstr>RBIDBSIALEP012R0220C0030</vt:lpstr>
      <vt:lpstr>RBIDBSIALEP012R0220C0040</vt:lpstr>
      <vt:lpstr>RBIDBSIALEP012R0220C0050SUM</vt:lpstr>
      <vt:lpstr>RBIDBSIALEP012R0220C0060</vt:lpstr>
      <vt:lpstr>RBIDBSIALEP012R0220C0070</vt:lpstr>
      <vt:lpstr>RBIDBSIALEP012R0220C0080SUM</vt:lpstr>
      <vt:lpstr>RBIDBSIALEP012R0220C0090</vt:lpstr>
      <vt:lpstr>RBIDBSIALEP012R0220C0100</vt:lpstr>
      <vt:lpstr>RBIDBSIALEP012R0220C0110SUM</vt:lpstr>
      <vt:lpstr>RBIDBSIALEP012R0220C0120SUM</vt:lpstr>
      <vt:lpstr>RBIDBSIALEP012R0220C0130</vt:lpstr>
      <vt:lpstr>RBIDBSIALEP012R0220C0140</vt:lpstr>
      <vt:lpstr>RBIDBSIALEP013C0010</vt:lpstr>
      <vt:lpstr>RBIDBSIALEP013C0020</vt:lpstr>
      <vt:lpstr>RBIDBSIALEP013C0030</vt:lpstr>
      <vt:lpstr>RBIDBSIALEP013C0040</vt:lpstr>
      <vt:lpstr>RBIDBSIALEP013C0050</vt:lpstr>
      <vt:lpstr>RBIDBSIALEP013INDEX</vt:lpstr>
      <vt:lpstr>RBIDBSIALEP013INDEX_ROWKEY1</vt:lpstr>
      <vt:lpstr>RBIDBSIALEP013R0010C0020</vt:lpstr>
      <vt:lpstr>RBIDBSIALEP013R0010C0030</vt:lpstr>
      <vt:lpstr>RBIDBSIALEP013R0010C0040</vt:lpstr>
      <vt:lpstr>RBIDBSIALEP013R0010C0050</vt:lpstr>
      <vt:lpstr>RBIDBSIALEP013R0020C0020</vt:lpstr>
      <vt:lpstr>RBIDBSIALEP013R0020C0030</vt:lpstr>
      <vt:lpstr>RBIDBSIALEP013R0020C0040</vt:lpstr>
      <vt:lpstr>RBIDBSIALEP013R0020C0050</vt:lpstr>
      <vt:lpstr>RBIDBSIALEP013R0030C0020</vt:lpstr>
      <vt:lpstr>RBIDBSIALEP013R0030C0030</vt:lpstr>
      <vt:lpstr>RBIDBSIALEP013R0030C0040</vt:lpstr>
      <vt:lpstr>RBIDBSIALEP013R0030C0050</vt:lpstr>
      <vt:lpstr>RBIDBSIALEP013R0040C0020</vt:lpstr>
      <vt:lpstr>RBIDBSIALEP013R0040C0030</vt:lpstr>
      <vt:lpstr>RBIDBSIALEP013R0040C0040</vt:lpstr>
      <vt:lpstr>RBIDBSIALEP013R0040C0050</vt:lpstr>
      <vt:lpstr>RBIDBSIALEP013R0050C0020</vt:lpstr>
      <vt:lpstr>RBIDBSIALEP013R0050C0030</vt:lpstr>
      <vt:lpstr>RBIDBSIALEP013R0050C0040</vt:lpstr>
      <vt:lpstr>RBIDBSIALEP013R0050C0050</vt:lpstr>
      <vt:lpstr>RBIDBSIALEP013R0060C0020</vt:lpstr>
      <vt:lpstr>RBIDBSIALEP013R0060C0030</vt:lpstr>
      <vt:lpstr>RBIDBSIALEP013R0060C0040</vt:lpstr>
      <vt:lpstr>RBIDBSIALEP013R0060C0050</vt:lpstr>
      <vt:lpstr>RBIDBSIALEP013R0110C0020</vt:lpstr>
      <vt:lpstr>RBIDBSIALEP013R0110C0030</vt:lpstr>
      <vt:lpstr>RBIDBSIALEP013R0110C0040</vt:lpstr>
      <vt:lpstr>RBIDBSIALEP013R0110C0050</vt:lpstr>
      <vt:lpstr>RBIDBSIALEP013R0120C0020</vt:lpstr>
      <vt:lpstr>RBIDBSIALEP013R0120C0030</vt:lpstr>
      <vt:lpstr>RBIDBSIALEP013R0120C0040</vt:lpstr>
      <vt:lpstr>RBIDBSIALEP013R0120C0050</vt:lpstr>
      <vt:lpstr>RBIDBSIALEP013R0130C0020</vt:lpstr>
      <vt:lpstr>RBIDBSIALEP013R0130C0030</vt:lpstr>
      <vt:lpstr>RBIDBSIALEP013R0130C0040</vt:lpstr>
      <vt:lpstr>RBIDBSIALEP013R0130C0050</vt:lpstr>
      <vt:lpstr>RBIDBSIALEP013R0140C0020</vt:lpstr>
      <vt:lpstr>RBIDBSIALEP013R0140C0030</vt:lpstr>
      <vt:lpstr>RBIDBSIALEP013R0140C0040</vt:lpstr>
      <vt:lpstr>RBIDBSIALEP013R0140C0050</vt:lpstr>
      <vt:lpstr>RBIDBSIALEP014C0010</vt:lpstr>
      <vt:lpstr>RBIDBSIALEP014C0020</vt:lpstr>
      <vt:lpstr>RBIDBSIALEP014C0030</vt:lpstr>
      <vt:lpstr>RBIDBSIALEP014C0040</vt:lpstr>
      <vt:lpstr>RBIDBSIALEP014C0050</vt:lpstr>
      <vt:lpstr>RBIDBSIALEP014C0060</vt:lpstr>
      <vt:lpstr>RBIDBSIALEP014C0070</vt:lpstr>
      <vt:lpstr>RBIDBSIALEP014C0080</vt:lpstr>
      <vt:lpstr>RBIDBSIALEP014INDEX</vt:lpstr>
      <vt:lpstr>RBIDBSIALEP014INDEX_ROWKEY1</vt:lpstr>
      <vt:lpstr>RBIDBSIALEP015C0010</vt:lpstr>
      <vt:lpstr>RBIDBSIALEP015C0020</vt:lpstr>
      <vt:lpstr>RBIDBSIALEP015C0030</vt:lpstr>
      <vt:lpstr>RBIDBSIALEP015C0040</vt:lpstr>
      <vt:lpstr>RBIDBSIALEP015C0050</vt:lpstr>
      <vt:lpstr>RBIDBSIALEP015C0060</vt:lpstr>
      <vt:lpstr>RBIDBSIALEP015C0070</vt:lpstr>
      <vt:lpstr>RBIDBSIALEP015C0080</vt:lpstr>
      <vt:lpstr>RBIDBSIALEP015INDEX</vt:lpstr>
      <vt:lpstr>RBIDBSIALEP015INDEX_ROWKEY1</vt:lpstr>
      <vt:lpstr>RBIDBSIALEP016C0010</vt:lpstr>
      <vt:lpstr>RBIDBSIALEP016C0020</vt:lpstr>
      <vt:lpstr>RBIDBSIALEP016C0030</vt:lpstr>
      <vt:lpstr>RBIDBSIALEP016C0040</vt:lpstr>
      <vt:lpstr>RBIDBSIALEP016C0050</vt:lpstr>
      <vt:lpstr>RBIDBSIALEP016C0060</vt:lpstr>
      <vt:lpstr>RBIDBSIALEP016C0070</vt:lpstr>
      <vt:lpstr>RBIDBSIALEP016C0080</vt:lpstr>
      <vt:lpstr>RBIDBSIALEP016INDEX</vt:lpstr>
      <vt:lpstr>RBIDBSIALEP016INDEX_ROWKEY1</vt:lpstr>
      <vt:lpstr>RBIDBSIALEP017C0010</vt:lpstr>
      <vt:lpstr>RBIDBSIALEP017C0020</vt:lpstr>
      <vt:lpstr>RBIDBSIALEP017C0030</vt:lpstr>
      <vt:lpstr>RBIDBSIALEP017C0040</vt:lpstr>
      <vt:lpstr>RBIDBSIALEP017C0050</vt:lpstr>
      <vt:lpstr>RBIDBSIALEP017C0060</vt:lpstr>
      <vt:lpstr>RBIDBSIALEP017C0070</vt:lpstr>
      <vt:lpstr>RBIDBSIALEP017C0080</vt:lpstr>
      <vt:lpstr>RBIDBSIALEP017INDEX</vt:lpstr>
      <vt:lpstr>RBIDBSIALEP017INDEX_ROWKEY1</vt:lpstr>
      <vt:lpstr>RBIDBSIALEP018R0010C0020</vt:lpstr>
      <vt:lpstr>RBIDBSIALEP018R0010C0030</vt:lpstr>
      <vt:lpstr>RBIDBSIALEP018R0010C0040</vt:lpstr>
      <vt:lpstr>RBIDBSIALEP018R0010C0050</vt:lpstr>
      <vt:lpstr>RBIDBSIALEP018R0010C0060</vt:lpstr>
      <vt:lpstr>RBIDBSIALEP018R0010C0070</vt:lpstr>
      <vt:lpstr>RBIDBSIALEP018R0020C0020</vt:lpstr>
      <vt:lpstr>RBIDBSIALEP018R0020C0030</vt:lpstr>
      <vt:lpstr>RBIDBSIALEP018R0020C0040</vt:lpstr>
      <vt:lpstr>RBIDBSIALEP018R0020C0050</vt:lpstr>
      <vt:lpstr>RBIDBSIALEP018R0020C0060</vt:lpstr>
      <vt:lpstr>RBIDBSIALEP018R0020C0070</vt:lpstr>
      <vt:lpstr>RBIDBSIALEP018R0030C0020</vt:lpstr>
      <vt:lpstr>RBIDBSIALEP018R0030C0030</vt:lpstr>
      <vt:lpstr>RBIDBSIALEP018R0030C0040</vt:lpstr>
      <vt:lpstr>RBIDBSIALEP018R0030C0050</vt:lpstr>
      <vt:lpstr>RBIDBSIALEP018R0030C0060</vt:lpstr>
      <vt:lpstr>RBIDBSIALEP018R0030C0070</vt:lpstr>
      <vt:lpstr>RBIDBSIALEP018R0040C0020</vt:lpstr>
      <vt:lpstr>RBIDBSIALEP018R0040C0030</vt:lpstr>
      <vt:lpstr>RBIDBSIALEP018R0040C0040</vt:lpstr>
      <vt:lpstr>RBIDBSIALEP018R0040C0050</vt:lpstr>
      <vt:lpstr>RBIDBSIALEP018R0040C0060</vt:lpstr>
      <vt:lpstr>RBIDBSIALEP018R0040C0070</vt:lpstr>
      <vt:lpstr>RBIDBSIALEP018R0070C0030</vt:lpstr>
      <vt:lpstr>RBIDBSIALEP018R0070C0040</vt:lpstr>
      <vt:lpstr>RBIDBSIALEP018R0070C0050</vt:lpstr>
      <vt:lpstr>RBIDBSIALEP018R0080C0030</vt:lpstr>
      <vt:lpstr>RBIDBSIALEP018R0080C0040</vt:lpstr>
      <vt:lpstr>RBIDBSIALEP018R0080C0050</vt:lpstr>
      <vt:lpstr>RBIDBSIALEP018R0090C0030</vt:lpstr>
      <vt:lpstr>RBIDBSIALEP018R0090C0040</vt:lpstr>
      <vt:lpstr>RBIDBSIALEP018R0090C0050</vt:lpstr>
      <vt:lpstr>RBIDBSIALEP018R0100C0030</vt:lpstr>
      <vt:lpstr>RBIDBSIALEP018R0100C0040</vt:lpstr>
      <vt:lpstr>RBIDBSIALEP018R0100C0050</vt:lpstr>
      <vt:lpstr>RBIDBSIALEP018R0110C0030</vt:lpstr>
      <vt:lpstr>RBIDBSIALEP018R0110C0040</vt:lpstr>
      <vt:lpstr>RBIDBSIALEP018R0110C0050</vt:lpstr>
      <vt:lpstr>RBIDBSIALEP018R0120C0030</vt:lpstr>
      <vt:lpstr>RBIDBSIALEP018R0120C0040</vt:lpstr>
      <vt:lpstr>RBIDBSIALEP018R0120C0050</vt:lpstr>
      <vt:lpstr>RBIDBSIALEP018R0130C0030</vt:lpstr>
      <vt:lpstr>RBIDBSIALEP018R0130C0040</vt:lpstr>
      <vt:lpstr>RBIDBSIALEP018R0130C0050</vt:lpstr>
      <vt:lpstr>RBIDBSIALEP018R0140C0030SUM</vt:lpstr>
      <vt:lpstr>RBIDBSIALEP018R0140C0040SUM</vt:lpstr>
      <vt:lpstr>RBIDBSIALEP018R0140C0050SUM</vt:lpstr>
      <vt:lpstr>RBIDBSIALEP018R0150C0030SUM</vt:lpstr>
      <vt:lpstr>RBIDBSIALEP018R0150C0040SUM</vt:lpstr>
      <vt:lpstr>RBIDBSIALEP018R0150C0050SUM</vt:lpstr>
      <vt:lpstr>RBIDBSIALEP018R0160C0030SUM</vt:lpstr>
      <vt:lpstr>RBIDBSIALEP018R0160C0040SUM</vt:lpstr>
      <vt:lpstr>RBIDBSIALEP018R0160C0050SUM</vt:lpstr>
      <vt:lpstr>RBIDBSIALEP018R0200C0010</vt:lpstr>
      <vt:lpstr>RBIDBSIALEP018R0200C0020</vt:lpstr>
      <vt:lpstr>RBIDBSIALEP018R0200C0030SUM</vt:lpstr>
      <vt:lpstr>RBIDBSIALEP018R0200C0040</vt:lpstr>
      <vt:lpstr>RBIDBSIALEP018R0200C0050</vt:lpstr>
      <vt:lpstr>RBIDBSIALEP018R0200C0060SUM</vt:lpstr>
      <vt:lpstr>RBIDBSIALEP018R0200C0070</vt:lpstr>
      <vt:lpstr>RBIDBSIALEP018R0200C0080</vt:lpstr>
      <vt:lpstr>RBIDBSIALEP018R0200C0090SUM</vt:lpstr>
      <vt:lpstr>RBIDBSIALEP018R0210C0010</vt:lpstr>
      <vt:lpstr>RBIDBSIALEP018R0210C0020</vt:lpstr>
      <vt:lpstr>RBIDBSIALEP018R0210C0030SUM</vt:lpstr>
      <vt:lpstr>RBIDBSIALEP018R0210C0040</vt:lpstr>
      <vt:lpstr>RBIDBSIALEP018R0210C0050</vt:lpstr>
      <vt:lpstr>RBIDBSIALEP018R0210C0060SUM</vt:lpstr>
      <vt:lpstr>RBIDBSIALEP018R0210C0070</vt:lpstr>
      <vt:lpstr>RBIDBSIALEP018R0210C0080</vt:lpstr>
      <vt:lpstr>RBIDBSIALEP018R0210C0090SUM</vt:lpstr>
      <vt:lpstr>RBIDBSIALEP018R0220C0010</vt:lpstr>
      <vt:lpstr>RBIDBSIALEP018R0220C0020</vt:lpstr>
      <vt:lpstr>RBIDBSIALEP018R0220C0030SUM</vt:lpstr>
      <vt:lpstr>RBIDBSIALEP018R0220C0040</vt:lpstr>
      <vt:lpstr>RBIDBSIALEP018R0220C0050</vt:lpstr>
      <vt:lpstr>RBIDBSIALEP018R0220C0060SUM</vt:lpstr>
      <vt:lpstr>RBIDBSIALEP018R0220C0070</vt:lpstr>
      <vt:lpstr>RBIDBSIALEP018R0220C0080</vt:lpstr>
      <vt:lpstr>RBIDBSIALEP018R0220C0090SUM</vt:lpstr>
      <vt:lpstr>RBIDBSIALEP018R0230C0010</vt:lpstr>
      <vt:lpstr>RBIDBSIALEP018R0230C0020</vt:lpstr>
      <vt:lpstr>RBIDBSIALEP018R0230C0030SUM</vt:lpstr>
      <vt:lpstr>RBIDBSIALEP018R0230C0040</vt:lpstr>
      <vt:lpstr>RBIDBSIALEP018R0230C0050</vt:lpstr>
      <vt:lpstr>RBIDBSIALEP018R0230C0060SUM</vt:lpstr>
      <vt:lpstr>RBIDBSIALEP018R0230C0070</vt:lpstr>
      <vt:lpstr>RBIDBSIALEP018R0230C0080</vt:lpstr>
      <vt:lpstr>RBIDBSIALEP018R0230C0090SUM</vt:lpstr>
      <vt:lpstr>RBIDBSIALEP018R0240C0010</vt:lpstr>
      <vt:lpstr>RBIDBSIALEP018R0240C0020</vt:lpstr>
      <vt:lpstr>RBIDBSIALEP018R0240C0030SUM</vt:lpstr>
      <vt:lpstr>RBIDBSIALEP018R0240C0040</vt:lpstr>
      <vt:lpstr>RBIDBSIALEP018R0240C0050</vt:lpstr>
      <vt:lpstr>RBIDBSIALEP018R0240C0060SUM</vt:lpstr>
      <vt:lpstr>RBIDBSIALEP018R0240C0070</vt:lpstr>
      <vt:lpstr>RBIDBSIALEP018R0240C0080</vt:lpstr>
      <vt:lpstr>RBIDBSIALEP018R0240C0090SUM</vt:lpstr>
      <vt:lpstr>RBIDBSIALEP018R0250C0010</vt:lpstr>
      <vt:lpstr>RBIDBSIALEP018R0250C0020</vt:lpstr>
      <vt:lpstr>RBIDBSIALEP018R0250C0030SUM</vt:lpstr>
      <vt:lpstr>RBIDBSIALEP018R0250C0040</vt:lpstr>
      <vt:lpstr>RBIDBSIALEP018R0250C0050</vt:lpstr>
      <vt:lpstr>RBIDBSIALEP018R0250C0060SUM</vt:lpstr>
      <vt:lpstr>RBIDBSIALEP018R0250C0070</vt:lpstr>
      <vt:lpstr>RBIDBSIALEP018R0250C0080</vt:lpstr>
      <vt:lpstr>RBIDBSIALEP018R0250C0090SUM</vt:lpstr>
      <vt:lpstr>RBIDBSIALEP018R0260C0010</vt:lpstr>
      <vt:lpstr>RBIDBSIALEP018R0260C0020</vt:lpstr>
      <vt:lpstr>RBIDBSIALEP018R0260C0030SUM</vt:lpstr>
      <vt:lpstr>RBIDBSIALEP018R0260C0040</vt:lpstr>
      <vt:lpstr>RBIDBSIALEP018R0260C0050</vt:lpstr>
      <vt:lpstr>RBIDBSIALEP018R0260C0060SUM</vt:lpstr>
      <vt:lpstr>RBIDBSIALEP018R0260C0070</vt:lpstr>
      <vt:lpstr>RBIDBSIALEP018R0260C0080</vt:lpstr>
      <vt:lpstr>RBIDBSIALEP018R0260C0090SUM</vt:lpstr>
      <vt:lpstr>RBIDBSIALEP019R0010C0010SUM</vt:lpstr>
      <vt:lpstr>RBIDBSIALEP019R0020C0010SUM</vt:lpstr>
      <vt:lpstr>RBIDBSIALEP019R0050C0010SUM</vt:lpstr>
      <vt:lpstr>RBIDBSIALEP019R0050C0020SUM</vt:lpstr>
      <vt:lpstr>RBIDBSIALEP019R0050C0030SUM</vt:lpstr>
      <vt:lpstr>RBIDBSIALEP019R0050C0040SUM</vt:lpstr>
      <vt:lpstr>RBIDBSIALEP019R0060C0010</vt:lpstr>
      <vt:lpstr>RBIDBSIALEP019R0060C0020</vt:lpstr>
      <vt:lpstr>RBIDBSIALEP019R0060C0030</vt:lpstr>
      <vt:lpstr>RBIDBSIALEP019R0060C0040</vt:lpstr>
      <vt:lpstr>RBIDBSIALEP019R0070C0010</vt:lpstr>
      <vt:lpstr>RBIDBSIALEP019R0070C0020</vt:lpstr>
      <vt:lpstr>RBIDBSIALEP019R0070C0030</vt:lpstr>
      <vt:lpstr>RBIDBSIALEP019R0070C0040</vt:lpstr>
      <vt:lpstr>RBIDBSIALEP019R0080C0010</vt:lpstr>
      <vt:lpstr>RBIDBSIALEP019R0080C0020</vt:lpstr>
      <vt:lpstr>RBIDBSIALEP019R0080C0030</vt:lpstr>
      <vt:lpstr>RBIDBSIALEP019R0080C0040</vt:lpstr>
      <vt:lpstr>RBIDBSIALEP019R0090C0010</vt:lpstr>
      <vt:lpstr>RBIDBSIALEP019R0090C0020</vt:lpstr>
      <vt:lpstr>RBIDBSIALEP019R0090C0030</vt:lpstr>
      <vt:lpstr>RBIDBSIALEP019R0090C0040</vt:lpstr>
      <vt:lpstr>RBIDBSIALEP019R0110C0010</vt:lpstr>
      <vt:lpstr>RBIDBSIALEP019R0140C0010SUM</vt:lpstr>
      <vt:lpstr>RBIDBSIALEP019R0140C0020SUM</vt:lpstr>
      <vt:lpstr>RBIDBSIALEP019R0140C0030SUM</vt:lpstr>
      <vt:lpstr>RBIDBSIALEP019R0140C0040SUM</vt:lpstr>
      <vt:lpstr>RBIDBSIALEP019R0150C0010</vt:lpstr>
      <vt:lpstr>RBIDBSIALEP019R0150C0020</vt:lpstr>
      <vt:lpstr>RBIDBSIALEP019R0150C0030</vt:lpstr>
      <vt:lpstr>RBIDBSIALEP019R0150C0040</vt:lpstr>
      <vt:lpstr>RBIDBSIALEP019R0160C0010</vt:lpstr>
      <vt:lpstr>RBIDBSIALEP019R0160C0020</vt:lpstr>
      <vt:lpstr>RBIDBSIALEP019R0160C0030</vt:lpstr>
      <vt:lpstr>RBIDBSIALEP019R0160C0040</vt:lpstr>
      <vt:lpstr>RBIDBSIALEP019R0170C0010</vt:lpstr>
      <vt:lpstr>RBIDBSIALEP019R0170C0020</vt:lpstr>
      <vt:lpstr>RBIDBSIALEP019R0170C0030</vt:lpstr>
      <vt:lpstr>RBIDBSIALEP019R0170C0040</vt:lpstr>
      <vt:lpstr>RBIDBSIALEP019R0180C0010</vt:lpstr>
      <vt:lpstr>RBIDBSIALEP019R0180C0020</vt:lpstr>
      <vt:lpstr>RBIDBSIALEP019R0180C0030</vt:lpstr>
      <vt:lpstr>RBIDBSIALEP019R0180C0040</vt:lpstr>
      <vt:lpstr>RBIDBSIALEP019R0200C0010</vt:lpstr>
      <vt:lpstr>RBIDBSIALEP019R0240C0010SUM</vt:lpstr>
      <vt:lpstr>RBIDBSIALEP019R0240C0020SUM</vt:lpstr>
      <vt:lpstr>RBIDBSIALEP019R0240C0030SUM</vt:lpstr>
      <vt:lpstr>RBIDBSIALEP019R0240C0040SUM</vt:lpstr>
      <vt:lpstr>RBIDBSIALEP019R0250C0010</vt:lpstr>
      <vt:lpstr>RBIDBSIALEP019R0250C0020</vt:lpstr>
      <vt:lpstr>RBIDBSIALEP019R0250C0030</vt:lpstr>
      <vt:lpstr>RBIDBSIALEP019R0250C0040</vt:lpstr>
      <vt:lpstr>RBIDBSIALEP019R0260C0010</vt:lpstr>
      <vt:lpstr>RBIDBSIALEP019R0260C0020</vt:lpstr>
      <vt:lpstr>RBIDBSIALEP019R0260C0030</vt:lpstr>
      <vt:lpstr>RBIDBSIALEP019R0260C0040</vt:lpstr>
      <vt:lpstr>RBIDBSIALEP019R0270C0010</vt:lpstr>
      <vt:lpstr>RBIDBSIALEP019R0270C0020</vt:lpstr>
      <vt:lpstr>RBIDBSIALEP019R0270C0030</vt:lpstr>
      <vt:lpstr>RBIDBSIALEP019R0270C0040</vt:lpstr>
      <vt:lpstr>RBIDBSIALEP019R0280C0010</vt:lpstr>
      <vt:lpstr>RBIDBSIALEP019R0280C0020</vt:lpstr>
      <vt:lpstr>RBIDBSIALEP019R0280C0030</vt:lpstr>
      <vt:lpstr>RBIDBSIALEP019R0280C0040</vt:lpstr>
      <vt:lpstr>RBIDBSIALEP019R0300C0010</vt:lpstr>
      <vt:lpstr>RBIDBSIALEP020C0010</vt:lpstr>
      <vt:lpstr>RBIDBSIALEP020C0020</vt:lpstr>
      <vt:lpstr>RBIDBSIALEP020C0030</vt:lpstr>
      <vt:lpstr>RBIDBSIALEP020C0040</vt:lpstr>
      <vt:lpstr>RBIDBSIALEP020INDEX</vt:lpstr>
      <vt:lpstr>RBIDBSIALEP020INDEX_ROWKEY1</vt:lpstr>
      <vt:lpstr>RBIDBSIALEP020R0020C0020SUM</vt:lpstr>
      <vt:lpstr>RBIDBSIALEP020R0020C0030SUM</vt:lpstr>
      <vt:lpstr>RBIDBSIALEP021C0010</vt:lpstr>
      <vt:lpstr>RBIDBSIALEP021C0020</vt:lpstr>
      <vt:lpstr>RBIDBSIALEP021C0030</vt:lpstr>
      <vt:lpstr>RBIDBSIALEP021C0040</vt:lpstr>
      <vt:lpstr>RBIDBSIALEP021INDEX</vt:lpstr>
      <vt:lpstr>RBIDBSIALEP021INDEX_ROWKEY1</vt:lpstr>
      <vt:lpstr>RBIDBSIALEP021R0060C0020SUM</vt:lpstr>
      <vt:lpstr>RBIDBSIALEP021R0060C0030SUM</vt:lpstr>
      <vt:lpstr>RBIDBSIALEP022C0010</vt:lpstr>
      <vt:lpstr>RBIDBSIALEP022C0020</vt:lpstr>
      <vt:lpstr>RBIDBSIALEP022C0030</vt:lpstr>
      <vt:lpstr>RBIDBSIALEP022C0040</vt:lpstr>
      <vt:lpstr>RBIDBSIALEP022INDEX</vt:lpstr>
      <vt:lpstr>RBIDBSIALEP022INDEX_ROWKEY1</vt:lpstr>
      <vt:lpstr>RBIDBSIALEP022R0060C0020SUM</vt:lpstr>
      <vt:lpstr>RBIDBSIALEP022R0060C0030SUM</vt:lpstr>
      <vt:lpstr>RBIDBSIALEPERIODEND</vt:lpstr>
      <vt:lpstr>RBIDBSIALEPERIODSTARTHID</vt:lpstr>
      <vt:lpstr>RBIDBSIALEREPDATE</vt:lpstr>
      <vt:lpstr>RBIDBSIALEREPINST</vt:lpstr>
      <vt:lpstr>RBIDBSIALEREPINSTADDRESS</vt:lpstr>
      <vt:lpstr>RBIDBSIALESTATUS</vt:lpstr>
      <vt:lpstr>RBIDBSIALEVALIDATIONSTATUS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Mustafa Kuralim</dc:creator>
  <cp:lastModifiedBy>amy sheng</cp:lastModifiedBy>
  <cp:lastPrinted>2015-04-08T11:54:57Z</cp:lastPrinted>
  <dcterms:created xsi:type="dcterms:W3CDTF">2015-03-13T17:23:08Z</dcterms:created>
  <dcterms:modified xsi:type="dcterms:W3CDTF">2015-11-23T08:39:47Z</dcterms:modified>
</cp:coreProperties>
</file>