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4" r:id="rId1"/>
  </sheets>
  <calcPr calcId="152511"/>
</workbook>
</file>

<file path=xl/sharedStrings.xml><?xml version="1.0" encoding="utf-8"?>
<sst xmlns="http://schemas.openxmlformats.org/spreadsheetml/2006/main" count="25" uniqueCount="22">
  <si>
    <t>SheetName</t>
  </si>
  <si>
    <t>CellName</t>
  </si>
  <si>
    <t>Instance</t>
  </si>
  <si>
    <t>ExpectedValue</t>
  </si>
  <si>
    <t>AcctualValue</t>
  </si>
  <si>
    <t>Test Result</t>
  </si>
  <si>
    <t>E12</t>
  </si>
  <si>
    <t>S26</t>
  </si>
  <si>
    <t>G46</t>
  </si>
  <si>
    <t>N74</t>
  </si>
  <si>
    <t>H19</t>
  </si>
  <si>
    <t>Top 20 Depositors</t>
  </si>
  <si>
    <t>I9</t>
  </si>
  <si>
    <t>Remark</t>
  </si>
  <si>
    <t>Category of Depositors</t>
  </si>
  <si>
    <t>Signatory Information</t>
  </si>
  <si>
    <t>208526984</t>
  </si>
  <si>
    <t>LR-Part A1</t>
  </si>
  <si>
    <t>LR-Part A3</t>
  </si>
  <si>
    <t>LONDON</t>
  </si>
  <si>
    <t>E13</t>
  </si>
  <si>
    <t xml:space="preserve">Additional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</si>
</sst>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"/>
  <sheetViews>
    <sheetView tabSelected="1" workbookViewId="0">
      <selection activeCell="B17" sqref="B17"/>
    </sheetView>
  </sheetViews>
  <sheetFormatPr defaultRowHeight="15" x14ac:dyDescent="0.25"/>
  <cols>
    <col min="1" max="1" width="21.5703125" bestFit="1" customWidth="1" collapsed="1"/>
    <col min="2" max="2" width="12.28515625" customWidth="1" collapsed="1"/>
    <col min="4" max="4" width="18.85546875" customWidth="1" collapsed="1"/>
    <col min="5" max="5" width="14.42578125" customWidth="1" collapsed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17</v>
      </c>
      <c r="B2" t="s">
        <v>7</v>
      </c>
      <c r="D2">
        <v>1</v>
      </c>
    </row>
    <row r="3" spans="1:6" x14ac:dyDescent="0.25">
      <c r="A3" t="s">
        <v>17</v>
      </c>
      <c r="B3" t="s">
        <v>8</v>
      </c>
      <c r="D3">
        <v>1</v>
      </c>
    </row>
    <row r="4" spans="1:6" x14ac:dyDescent="0.25">
      <c r="A4" t="s">
        <v>18</v>
      </c>
      <c r="B4" t="s">
        <v>9</v>
      </c>
      <c r="D4">
        <v>1</v>
      </c>
    </row>
    <row r="5" spans="1:6" x14ac:dyDescent="0.25">
      <c r="A5" t="s">
        <v>21</v>
      </c>
      <c r="B5" t="s">
        <v>6</v>
      </c>
      <c r="D5">
        <v>1</v>
      </c>
    </row>
    <row r="6" spans="1:6" x14ac:dyDescent="0.25">
      <c r="A6" t="s">
        <v>11</v>
      </c>
      <c r="B6" t="s">
        <v>10</v>
      </c>
      <c r="D6">
        <v>3</v>
      </c>
    </row>
    <row r="7" spans="1:6" x14ac:dyDescent="0.25">
      <c r="A7" t="s">
        <v>14</v>
      </c>
      <c r="B7" t="s">
        <v>12</v>
      </c>
      <c r="D7" s="2" t="s">
        <v>13</v>
      </c>
    </row>
    <row r="8" spans="1:6" x14ac:dyDescent="0.25">
      <c r="A8" t="s">
        <v>15</v>
      </c>
      <c r="B8" t="s">
        <v>6</v>
      </c>
      <c r="D8" s="2" t="s">
        <v>16</v>
      </c>
    </row>
    <row r="9" spans="1:6" x14ac:dyDescent="0.25">
      <c r="A9" t="s">
        <v>15</v>
      </c>
      <c r="B9" t="s">
        <v>20</v>
      </c>
      <c r="D9" t="s">
        <v>19</v>
      </c>
    </row>
  </sheetData>
  <dataValidations count="1">
    <dataValidation type="decimal" allowBlank="1" showInputMessage="1" showErrorMessage="1" errorTitle="Input Error" error="Please enter a numeric value between 0 and 99999999999999999" sqref="D8">
      <formula1>0</formula1>
      <formula2>99999999999999900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2015-11-27T06:26:40Z</dcterms:modified>
</cp:coreProperties>
</file>