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20490" windowHeight="7755"/>
  </bookViews>
  <sheets>
    <sheet name="CoverPage" sheetId="9" r:id="rId1"/>
    <sheet name="FI2001" sheetId="1" r:id="rId2"/>
    <sheet name="FI2002" sheetId="2" r:id="rId3"/>
    <sheet name="FI2003" sheetId="3" r:id="rId4"/>
    <sheet name="FI2004" sheetId="4" r:id="rId5"/>
    <sheet name="FI2005" sheetId="5" r:id="rId6"/>
    <sheet name="FI2006" sheetId="6" r:id="rId7"/>
    <sheet name="FI2007" sheetId="7" r:id="rId8"/>
    <sheet name="Country List" sheetId="10" state="hidden" r:id="rId9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'FI2001'!$G$1</definedName>
    <definedName name="_PageInst" localSheetId="2">'FI2002'!$G$1</definedName>
    <definedName name="_PageInst" localSheetId="3">'FI2003'!$G$1</definedName>
    <definedName name="_PageInst" localSheetId="4">'FI2004'!$E$4</definedName>
    <definedName name="_PageInst" localSheetId="5">'FI2005'!$E$4</definedName>
    <definedName name="_PageInst" localSheetId="6">'FI2006'!$E$4</definedName>
    <definedName name="_PageInst" localSheetId="7">'FI2007'!$E$4</definedName>
    <definedName name="_PageInstDesc" localSheetId="4">'FI2004'!$R$1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'FI2001'!$E$10</definedName>
    <definedName name="FI2001R001C020" localSheetId="1">'FI2001'!$F$10</definedName>
    <definedName name="FI2001R010C010" localSheetId="1">'FI2001'!$E$11</definedName>
    <definedName name="FI2001R010C020" localSheetId="1">'FI2001'!$F$11</definedName>
    <definedName name="FI2001R020C010" localSheetId="1">'FI2001'!$E$12</definedName>
    <definedName name="FI2001R020C020" localSheetId="1">'FI2001'!$F$12</definedName>
    <definedName name="FI2001R030C010" localSheetId="1">'FI2001'!$E$13</definedName>
    <definedName name="FI2001R030C020" localSheetId="1">'FI2001'!$F$13</definedName>
    <definedName name="FI2001R040C010" localSheetId="1">'FI2001'!$E$14</definedName>
    <definedName name="FI2001R040C020" localSheetId="1">'FI2001'!$F$14</definedName>
    <definedName name="FI2001R050C010" localSheetId="1">'FI2001'!$E$15</definedName>
    <definedName name="FI2001R050C020" localSheetId="1">'FI2001'!$F$15</definedName>
    <definedName name="FI2001R060C010" localSheetId="1">'FI2001'!$E$16</definedName>
    <definedName name="FI2001R060C020" localSheetId="1">'FI2001'!$F$16</definedName>
    <definedName name="FI2001R070C010" localSheetId="1">'FI2001'!$E$17</definedName>
    <definedName name="FI2001R070C020" localSheetId="1">'FI2001'!$F$17</definedName>
    <definedName name="FI2001R080C010" localSheetId="1">'FI2001'!$E$18</definedName>
    <definedName name="FI2001R080C020" localSheetId="1">'FI2001'!$F$18</definedName>
    <definedName name="FI2001R090C010" localSheetId="1">'FI2001'!$E$19</definedName>
    <definedName name="FI2001R090C020" localSheetId="1">'FI2001'!$F$19</definedName>
    <definedName name="FI2001R100C010" localSheetId="1">'FI2001'!$E$20</definedName>
    <definedName name="FI2001R100C020" localSheetId="1">'FI2001'!$F$20</definedName>
    <definedName name="FI2001R110C010" localSheetId="1">'FI2001'!$E$21</definedName>
    <definedName name="FI2001R110C020" localSheetId="1">'FI2001'!$F$21</definedName>
    <definedName name="FI2001R120C010" localSheetId="1">'FI2001'!$E$22</definedName>
    <definedName name="FI2001R120C020" localSheetId="1">'FI2001'!$F$22</definedName>
    <definedName name="FI2001R130C010" localSheetId="1">'FI2001'!$E$23</definedName>
    <definedName name="FI2001R130C020" localSheetId="1">'FI2001'!$F$23</definedName>
    <definedName name="FI2001R140C010" localSheetId="1">'FI2001'!$E$24</definedName>
    <definedName name="FI2001R140C020" localSheetId="1">'FI2001'!$F$24</definedName>
    <definedName name="FI2001R150C010" localSheetId="1">'FI2001'!$E$25</definedName>
    <definedName name="FI2001R150C020" localSheetId="1">'FI2001'!$F$25</definedName>
    <definedName name="FI2001R160C010" localSheetId="1">'FI2001'!$E$26</definedName>
    <definedName name="FI2001R160C020" localSheetId="1">'FI2001'!$F$26</definedName>
    <definedName name="FI2001R170C010" localSheetId="1">'FI2001'!$E$27</definedName>
    <definedName name="FI2001R170C020" localSheetId="1">'FI2001'!$F$27</definedName>
    <definedName name="FI2001R180C010" localSheetId="1">'FI2001'!$E$28</definedName>
    <definedName name="FI2001R180C020" localSheetId="1">'FI2001'!$F$28</definedName>
    <definedName name="FI2001R190C010" localSheetId="1">'FI2001'!$E$29</definedName>
    <definedName name="FI2001R190C020" localSheetId="1">'FI2001'!$F$29</definedName>
    <definedName name="FI2001R200C010" localSheetId="1">'FI2001'!$E$30</definedName>
    <definedName name="FI2001R200C020" localSheetId="1">'FI2001'!$F$30</definedName>
    <definedName name="FI2001R210C010" localSheetId="1">'FI2001'!$E$31</definedName>
    <definedName name="FI2001R210C020" localSheetId="1">'FI2001'!$F$31</definedName>
    <definedName name="FI2001R220C010" localSheetId="1">'FI2001'!$E$32</definedName>
    <definedName name="FI2001R220C020" localSheetId="1">'FI2001'!$F$32</definedName>
    <definedName name="FI2001R230C010" localSheetId="1">'FI2001'!$E$33</definedName>
    <definedName name="FI2001R230C020" localSheetId="1">'FI2001'!$F$33</definedName>
    <definedName name="FI2001R240C010" localSheetId="1">'FI2001'!$E$34</definedName>
    <definedName name="FI2001R240C020" localSheetId="1">'FI2001'!$F$34</definedName>
    <definedName name="FI2001R250C010" localSheetId="1">'FI2001'!$E$35</definedName>
    <definedName name="FI2001R250C020" localSheetId="1">'FI2001'!$F$35</definedName>
    <definedName name="FI2001R260C010" localSheetId="1">'FI2001'!$E$36</definedName>
    <definedName name="FI2001R260C020" localSheetId="1">'FI2001'!$F$36</definedName>
    <definedName name="FI2001R270C010" localSheetId="1">'FI2001'!$E$37</definedName>
    <definedName name="FI2001R270C020" localSheetId="1">'FI2001'!$F$37</definedName>
    <definedName name="FI2001R280C010" localSheetId="1">'FI2001'!$E$38</definedName>
    <definedName name="FI2001R280C020" localSheetId="1">'FI2001'!$F$38</definedName>
    <definedName name="FI2001R290C010" localSheetId="1">'FI2001'!$E$39</definedName>
    <definedName name="FI2001R290C020" localSheetId="1">'FI2001'!$F$39</definedName>
    <definedName name="FI2001R300C010" localSheetId="1">'FI2001'!$E$40</definedName>
    <definedName name="FI2001R300C020" localSheetId="1">'FI2001'!$F$40</definedName>
    <definedName name="FI2001R310C010" localSheetId="1">'FI2001'!$E$41</definedName>
    <definedName name="FI2001R310C020" localSheetId="1">'FI2001'!$F$41</definedName>
    <definedName name="FI2001R320C010" localSheetId="1">'FI2001'!$E$42</definedName>
    <definedName name="FI2001R320C020" localSheetId="1">'FI2001'!$F$42</definedName>
    <definedName name="FI2002R010C010" localSheetId="2">'FI2002'!$E$8</definedName>
    <definedName name="FI2002R010C020" localSheetId="2">'FI2002'!$F$8</definedName>
    <definedName name="FI2002R020C010" localSheetId="2">'FI2002'!$E$9</definedName>
    <definedName name="FI2002R020C020" localSheetId="2">'FI2002'!$F$9</definedName>
    <definedName name="FI2002R030C010" localSheetId="2">'FI2002'!$E$10</definedName>
    <definedName name="FI2002R030C020" localSheetId="2">'FI2002'!$F$10</definedName>
    <definedName name="FI2002R040C010" localSheetId="2">'FI2002'!$E$11</definedName>
    <definedName name="FI2002R040C020" localSheetId="2">'FI2002'!$F$11</definedName>
    <definedName name="FI2002R050C010" localSheetId="2">'FI2002'!$E$12</definedName>
    <definedName name="FI2002R050C020" localSheetId="2">'FI2002'!$F$12</definedName>
    <definedName name="FI2002R060C010" localSheetId="2">'FI2002'!$E$13</definedName>
    <definedName name="FI2002R060C020" localSheetId="2">'FI2002'!$F$13</definedName>
    <definedName name="FI2002R070C010" localSheetId="2">'FI2002'!$E$14</definedName>
    <definedName name="FI2002R070C020" localSheetId="2">'FI2002'!$F$14</definedName>
    <definedName name="FI2002R080C010" localSheetId="2">'FI2002'!$E$15</definedName>
    <definedName name="FI2002R080C020" localSheetId="2">'FI2002'!$F$15</definedName>
    <definedName name="FI2002R090C010" localSheetId="2">'FI2002'!$E$16</definedName>
    <definedName name="FI2002R090C020" localSheetId="2">'FI2002'!$F$16</definedName>
    <definedName name="FI2002R100C010" localSheetId="2">'FI2002'!$E$17</definedName>
    <definedName name="FI2002R100C020" localSheetId="2">'FI2002'!$F$17</definedName>
    <definedName name="FI2002R110C010" localSheetId="2">'FI2002'!$E$18</definedName>
    <definedName name="FI2002R110C020" localSheetId="2">'FI2002'!$F$18</definedName>
    <definedName name="FI2002R120C010" localSheetId="2">'FI2002'!$E$19</definedName>
    <definedName name="FI2002R120C020" localSheetId="2">'FI2002'!$F$19</definedName>
    <definedName name="FI2002R130C010" localSheetId="2">'FI2002'!$E$20</definedName>
    <definedName name="FI2002R130C020" localSheetId="2">'FI2002'!$F$20</definedName>
    <definedName name="FI2002R140C010" localSheetId="2">'FI2002'!$E$21</definedName>
    <definedName name="FI2002R140C020" localSheetId="2">'FI2002'!$F$21</definedName>
    <definedName name="FI2002R150C010" localSheetId="2">'FI2002'!$E$22</definedName>
    <definedName name="FI2002R150C020" localSheetId="2">'FI2002'!$F$22</definedName>
    <definedName name="FI2002R160C010" localSheetId="2">'FI2002'!$E$23</definedName>
    <definedName name="FI2002R160C020" localSheetId="2">'FI2002'!$F$23</definedName>
    <definedName name="FI2002R170C010" localSheetId="2">'FI2002'!$E$24</definedName>
    <definedName name="FI2002R170C020" localSheetId="2">'FI2002'!$F$24</definedName>
    <definedName name="FI2002R180C010" localSheetId="2">'FI2002'!$E$25</definedName>
    <definedName name="FI2002R180C020" localSheetId="2">'FI2002'!$F$25</definedName>
    <definedName name="FI2002R190C010" localSheetId="2">'FI2002'!$E$26</definedName>
    <definedName name="FI2002R190C020" localSheetId="2">'FI2002'!$F$26</definedName>
    <definedName name="FI2002R200C010" localSheetId="2">'FI2002'!$E$27</definedName>
    <definedName name="FI2002R200C020" localSheetId="2">'FI2002'!$F$27</definedName>
    <definedName name="FI2002R210C010" localSheetId="2">'FI2002'!$E$28</definedName>
    <definedName name="FI2002R210C020" localSheetId="2">'FI2002'!$F$28</definedName>
    <definedName name="FI2002R220C010" localSheetId="2">'FI2002'!$E$29</definedName>
    <definedName name="FI2002R220C020" localSheetId="2">'FI2002'!$F$29</definedName>
    <definedName name="FI2003R001C010" localSheetId="3">'FI2003'!$E$8</definedName>
    <definedName name="FI2003R001C020" localSheetId="3">'FI2003'!$F$8</definedName>
    <definedName name="FI2003R010C010" localSheetId="3">'FI2003'!$E$9</definedName>
    <definedName name="FI2003R010C020" localSheetId="3">'FI2003'!$F$9</definedName>
    <definedName name="FI2003R020C010" localSheetId="3">'FI2003'!$E$10</definedName>
    <definedName name="FI2003R020C020" localSheetId="3">'FI2003'!$F$10</definedName>
    <definedName name="FI2003R030C010" localSheetId="3">'FI2003'!$E$11</definedName>
    <definedName name="FI2003R030C020" localSheetId="3">'FI2003'!$F$11</definedName>
    <definedName name="FI2003R040C010" localSheetId="3">'FI2003'!$E$12</definedName>
    <definedName name="FI2003R040C020" localSheetId="3">'FI2003'!$F$12</definedName>
    <definedName name="FI2003R050C010" localSheetId="3">'FI2003'!$E$13</definedName>
    <definedName name="FI2003R050C020" localSheetId="3">'FI2003'!$F$13</definedName>
    <definedName name="FI2003R060C010" localSheetId="3">'FI2003'!$E$14</definedName>
    <definedName name="FI2003R060C020" localSheetId="3">'FI2003'!$F$14</definedName>
    <definedName name="FI2003R070C010" localSheetId="3">'FI2003'!$E$15</definedName>
    <definedName name="FI2003R070C020" localSheetId="3">'FI2003'!$F$15</definedName>
    <definedName name="FI2003R080C010" localSheetId="3">'FI2003'!$E$16</definedName>
    <definedName name="FI2003R080C020" localSheetId="3">'FI2003'!$F$16</definedName>
    <definedName name="FI2003R090C010" localSheetId="3">'FI2003'!$E$17</definedName>
    <definedName name="FI2003R090C020" localSheetId="3">'FI2003'!$F$17</definedName>
    <definedName name="FI2003R100C010" localSheetId="3">'FI2003'!$E$18</definedName>
    <definedName name="FI2003R100C020" localSheetId="3">'FI2003'!$F$18</definedName>
    <definedName name="FI2003R110C010" localSheetId="3">'FI2003'!$E$19</definedName>
    <definedName name="FI2003R110C020" localSheetId="3">'FI2003'!$F$19</definedName>
    <definedName name="FI2003R120C010" localSheetId="3">'FI2003'!$E$20</definedName>
    <definedName name="FI2003R120C020" localSheetId="3">'FI2003'!$F$20</definedName>
    <definedName name="FI2003R130C010" localSheetId="3">'FI2003'!$E$21</definedName>
    <definedName name="FI2003R130C020" localSheetId="3">'FI2003'!$F$21</definedName>
    <definedName name="FI2003R140C010" localSheetId="3">'FI2003'!$E$22</definedName>
    <definedName name="FI2003R140C020" localSheetId="3">'FI2003'!$F$22</definedName>
    <definedName name="FI2003R150C010" localSheetId="3">'FI2003'!$E$23</definedName>
    <definedName name="FI2003R150C020" localSheetId="3">'FI2003'!$F$23</definedName>
    <definedName name="FI2003R155C010" localSheetId="3">'FI2003'!$E$24</definedName>
    <definedName name="FI2003R155C020" localSheetId="3">'FI2003'!$F$24</definedName>
    <definedName name="FI2003R160C010" localSheetId="3">'FI2003'!$E$25</definedName>
    <definedName name="FI2003R160C020" localSheetId="3">'FI2003'!$F$25</definedName>
    <definedName name="FI2003R170C010" localSheetId="3">'FI2003'!$E$26</definedName>
    <definedName name="FI2003R170C020" localSheetId="3">'FI2003'!$F$26</definedName>
    <definedName name="FI2003R180C010" localSheetId="3">'FI2003'!$E$27</definedName>
    <definedName name="FI2003R180C020" localSheetId="3">'FI2003'!$F$27</definedName>
    <definedName name="FI2003R190C010" localSheetId="3">'FI2003'!$E$28</definedName>
    <definedName name="FI2003R190C020" localSheetId="3">'FI2003'!$F$28</definedName>
    <definedName name="FI2003R200C010" localSheetId="3">'FI2003'!$E$29</definedName>
    <definedName name="FI2003R200C020" localSheetId="3">'FI2003'!$F$29</definedName>
    <definedName name="FI2003R210C010" localSheetId="3">'FI2003'!$E$30</definedName>
    <definedName name="FI2003R210C020" localSheetId="3">'FI2003'!$F$30</definedName>
    <definedName name="FI2003R220C010" localSheetId="3">'FI2003'!$E$31</definedName>
    <definedName name="FI2003R220C020" localSheetId="3">'FI2003'!$F$31</definedName>
    <definedName name="FI2003R230C010" localSheetId="3">'FI2003'!$E$32</definedName>
    <definedName name="FI2003R230C020" localSheetId="3">'FI2003'!$F$32</definedName>
    <definedName name="FI2003R240C010" localSheetId="3">'FI2003'!$E$33</definedName>
    <definedName name="FI2003R240C020" localSheetId="3">'FI2003'!$F$33</definedName>
    <definedName name="FI2003R250C010" localSheetId="3">'FI2003'!$E$34</definedName>
    <definedName name="FI2003R250C020" localSheetId="3">'FI2003'!$F$34</definedName>
    <definedName name="FI2003R260C010" localSheetId="3">'FI2003'!$E$35</definedName>
    <definedName name="FI2003R260C020" localSheetId="3">'FI2003'!$F$35</definedName>
    <definedName name="FI2003R270C010" localSheetId="3">'FI2003'!$E$36</definedName>
    <definedName name="FI2003R270C020" localSheetId="3">'FI2003'!$F$36</definedName>
    <definedName name="FI2003R280C010" localSheetId="3">'FI2003'!$E$37</definedName>
    <definedName name="FI2003R280C020" localSheetId="3">'FI2003'!$F$37</definedName>
    <definedName name="FI2003R290C010" localSheetId="3">'FI2003'!$E$38</definedName>
    <definedName name="FI2003R290C020" localSheetId="3">'FI2003'!$F$38</definedName>
    <definedName name="FI2004COUNTRY" localSheetId="4">'FI2004'!$D$4</definedName>
    <definedName name="FI2004R010C010" localSheetId="4">'FI2004'!$E$9</definedName>
    <definedName name="FI2004R020C010" localSheetId="4">'FI2004'!$E$10</definedName>
    <definedName name="FI2004R030C010" localSheetId="4">'FI2004'!$E$11</definedName>
    <definedName name="FI2004R040C010" localSheetId="4">'FI2004'!$E$12</definedName>
    <definedName name="FI2004R050C010" localSheetId="4">'FI2004'!$E$13</definedName>
    <definedName name="FI2004R060C010" localSheetId="4">'FI2004'!$E$14</definedName>
    <definedName name="FI2004R070C010" localSheetId="4">'FI2004'!$E$15</definedName>
    <definedName name="FI2004R080C010" localSheetId="4">'FI2004'!$E$16</definedName>
    <definedName name="FI2004R080C022" localSheetId="4">'FI2004'!$F$16</definedName>
    <definedName name="FI2004R080C025" localSheetId="4">'FI2004'!$G$16</definedName>
    <definedName name="FI2004R080C030" localSheetId="4">'FI2004'!$H$16</definedName>
    <definedName name="FI2004R090C010" localSheetId="4">'FI2004'!$E$17</definedName>
    <definedName name="FI2004R090C022" localSheetId="4">'FI2004'!$F$17</definedName>
    <definedName name="FI2004R090C025" localSheetId="4">'FI2004'!$G$17</definedName>
    <definedName name="FI2004R090C030" localSheetId="4">'FI2004'!$H$17</definedName>
    <definedName name="FI2004R100C010" localSheetId="4">'FI2004'!$E$18</definedName>
    <definedName name="FI2004R100C022" localSheetId="4">'FI2004'!$F$18</definedName>
    <definedName name="FI2004R100C025" localSheetId="4">'FI2004'!$G$18</definedName>
    <definedName name="FI2004R100C030" localSheetId="4">'FI2004'!$H$18</definedName>
    <definedName name="FI2004R110C010" localSheetId="4">'FI2004'!$E$19</definedName>
    <definedName name="FI2004R110C022" localSheetId="4">'FI2004'!$F$19</definedName>
    <definedName name="FI2004R110C025" localSheetId="4">'FI2004'!$G$19</definedName>
    <definedName name="FI2004R110C030" localSheetId="4">'FI2004'!$H$19</definedName>
    <definedName name="FI2004R120C010" localSheetId="4">'FI2004'!$E$20</definedName>
    <definedName name="FI2004R120C022" localSheetId="4">'FI2004'!$F$20</definedName>
    <definedName name="FI2004R120C025" localSheetId="4">'FI2004'!$G$20</definedName>
    <definedName name="FI2004R120C030" localSheetId="4">'FI2004'!$H$20</definedName>
    <definedName name="FI2004R130C010" localSheetId="4">'FI2004'!$E$21</definedName>
    <definedName name="FI2004R130C022" localSheetId="4">'FI2004'!$F$21</definedName>
    <definedName name="FI2004R130C025" localSheetId="4">'FI2004'!$G$21</definedName>
    <definedName name="FI2004R130C030" localSheetId="4">'FI2004'!$H$21</definedName>
    <definedName name="FI2004R140C010" localSheetId="4">'FI2004'!$E$22</definedName>
    <definedName name="FI2004R140C022" localSheetId="4">'FI2004'!$F$22</definedName>
    <definedName name="FI2004R140C025" localSheetId="4">'FI2004'!$G$22</definedName>
    <definedName name="FI2004R140C030" localSheetId="4">'FI2004'!$H$22</definedName>
    <definedName name="FI2004R150C010" localSheetId="4">'FI2004'!$E$23</definedName>
    <definedName name="FI2004R150C022" localSheetId="4">'FI2004'!$F$23</definedName>
    <definedName name="FI2004R150C025" localSheetId="4">'FI2004'!$G$23</definedName>
    <definedName name="FI2004R150C030" localSheetId="4">'FI2004'!$H$23</definedName>
    <definedName name="FI2004R160C010" localSheetId="4">'FI2004'!$E$24</definedName>
    <definedName name="FI2004R160C022" localSheetId="4">'FI2004'!$F$24</definedName>
    <definedName name="FI2004R160C025" localSheetId="4">'FI2004'!$G$24</definedName>
    <definedName name="FI2004R160C030" localSheetId="4">'FI2004'!$H$24</definedName>
    <definedName name="FI2004R170C010" localSheetId="4">'FI2004'!$E$25</definedName>
    <definedName name="FI2004R170C022" localSheetId="4">'FI2004'!$F$25</definedName>
    <definedName name="FI2004R170C025" localSheetId="4">'FI2004'!$G$25</definedName>
    <definedName name="FI2004R170C030" localSheetId="4">'FI2004'!$H$25</definedName>
    <definedName name="FI2004R180C010" localSheetId="4">'FI2004'!$E$26</definedName>
    <definedName name="FI2004R180C022" localSheetId="4">'FI2004'!$F$26</definedName>
    <definedName name="FI2004R180C025" localSheetId="4">'FI2004'!$G$26</definedName>
    <definedName name="FI2004R180C030" localSheetId="4">'FI2004'!$H$26</definedName>
    <definedName name="FI2004R190C010" localSheetId="4">'FI2004'!$E$27</definedName>
    <definedName name="FI2004R190C022" localSheetId="4">'FI2004'!$F$27</definedName>
    <definedName name="FI2004R190C025" localSheetId="4">'FI2004'!$G$27</definedName>
    <definedName name="FI2004R190C030" localSheetId="4">'FI2004'!$H$27</definedName>
    <definedName name="FI2004R200C010" localSheetId="4">'FI2004'!$E$28</definedName>
    <definedName name="FI2004R200C022" localSheetId="4">'FI2004'!$F$28</definedName>
    <definedName name="FI2004R200C025" localSheetId="4">'FI2004'!$G$28</definedName>
    <definedName name="FI2004R200C030" localSheetId="4">'FI2004'!$H$28</definedName>
    <definedName name="FI2004R210C010" localSheetId="4">'FI2004'!$E$29</definedName>
    <definedName name="FI2004R210C022" localSheetId="4">'FI2004'!$F$29</definedName>
    <definedName name="FI2004R210C025" localSheetId="4">'FI2004'!$G$29</definedName>
    <definedName name="FI2004R210C030" localSheetId="4">'FI2004'!$H$29</definedName>
    <definedName name="FI2004R220C010" localSheetId="4">'FI2004'!$E$30</definedName>
    <definedName name="FI2004R220C022" localSheetId="4">'FI2004'!$F$30</definedName>
    <definedName name="FI2004R220C025" localSheetId="4">'FI2004'!$G$30</definedName>
    <definedName name="FI2004R220C030" localSheetId="4">'FI2004'!$H$30</definedName>
    <definedName name="FI2004R230C010" localSheetId="4">'FI2004'!$E$31</definedName>
    <definedName name="FI2004R230C022" localSheetId="4">'FI2004'!$F$31</definedName>
    <definedName name="FI2004R230C025" localSheetId="4">'FI2004'!$G$31</definedName>
    <definedName name="FI2004R230C030" localSheetId="4">'FI2004'!$H$31</definedName>
    <definedName name="FI2004R240C010" localSheetId="4">'FI2004'!$E$32</definedName>
    <definedName name="FI2004R240C022" localSheetId="4">'FI2004'!$F$32</definedName>
    <definedName name="FI2004R240C025" localSheetId="4">'FI2004'!$G$32</definedName>
    <definedName name="FI2004R240C030" localSheetId="4">'FI2004'!$H$32</definedName>
    <definedName name="FI2005COUNTRY" localSheetId="5">'FI2005'!$D$4</definedName>
    <definedName name="FI2005R010C010" localSheetId="5">'FI2005'!$E$9</definedName>
    <definedName name="FI2005R010C022" localSheetId="5">'FI2005'!$F$9</definedName>
    <definedName name="FI2005R010C025" localSheetId="5">'FI2005'!$G$9</definedName>
    <definedName name="FI2005R010C030" localSheetId="5">'FI2005'!$H$9</definedName>
    <definedName name="FI2005R020C010" localSheetId="5">'FI2005'!$E$10</definedName>
    <definedName name="FI2005R020C025" localSheetId="5">'FI2005'!$G$10</definedName>
    <definedName name="FI2005R020C030" localSheetId="5">'FI2005'!$H$10</definedName>
    <definedName name="FI2005R030C010" localSheetId="5">'FI2005'!$E$11</definedName>
    <definedName name="FI2005R030C025" localSheetId="5">'FI2005'!$G$11</definedName>
    <definedName name="FI2005R030C030" localSheetId="5">'FI2005'!$H$11</definedName>
    <definedName name="FI2006COUNTRY" localSheetId="6">'FI2006'!$D$4</definedName>
    <definedName name="FI2006R010C010" localSheetId="6">'FI2006'!$E$9</definedName>
    <definedName name="FI2006R020C010" localSheetId="6">'FI2006'!$E$10</definedName>
    <definedName name="FI2006R030C010" localSheetId="6">'FI2006'!$E$11</definedName>
    <definedName name="FI2006R040C010" localSheetId="6">'FI2006'!$E$12</definedName>
    <definedName name="FI2006R050C010" localSheetId="6">'FI2006'!$E$13</definedName>
    <definedName name="FI2006R060C010" localSheetId="6">'FI2006'!$E$14</definedName>
    <definedName name="FI2006R070C010" localSheetId="6">'FI2006'!$E$15</definedName>
    <definedName name="FI2006R080C010" localSheetId="6">'FI2006'!$E$16</definedName>
    <definedName name="FI2006R090C010" localSheetId="6">'FI2006'!$E$17</definedName>
    <definedName name="FI2006R100C010" localSheetId="6">'FI2006'!$E$18</definedName>
    <definedName name="FI2006R110C010" localSheetId="6">'FI2006'!$E$19</definedName>
    <definedName name="FI2006R120C010" localSheetId="6">'FI2006'!$E$20</definedName>
    <definedName name="FI2006R130C010" localSheetId="6">'FI2006'!$E$21</definedName>
    <definedName name="FI2007COUNTRY" localSheetId="7">'FI2007'!$D$4</definedName>
    <definedName name="FI2007R010C010" localSheetId="7">'FI2007'!$E$10</definedName>
    <definedName name="FI2007R010C012" localSheetId="7">'FI2007'!$F$10</definedName>
    <definedName name="FI2007R010C020" localSheetId="7">'FI2007'!$G$10</definedName>
    <definedName name="FI2007R020C010" localSheetId="7">'FI2007'!$E$11</definedName>
    <definedName name="FI2007R020C012" localSheetId="7">'FI2007'!$F$11</definedName>
    <definedName name="FI2007R020C020" localSheetId="7">'FI2007'!$G$11</definedName>
    <definedName name="FI2007R030C010" localSheetId="7">'FI2007'!$E$12</definedName>
    <definedName name="FI2007R030C012" localSheetId="7">'FI2007'!$F$12</definedName>
    <definedName name="FI2007R030C020" localSheetId="7">'FI2007'!$G$12</definedName>
    <definedName name="FI2007R040C010" localSheetId="7">'FI2007'!$E$13</definedName>
    <definedName name="FI2007R040C012" localSheetId="7">'FI2007'!$F$13</definedName>
    <definedName name="FI2007R040C020" localSheetId="7">'FI2007'!$G$13</definedName>
    <definedName name="FI2007R050C010" localSheetId="7">'FI2007'!$E$14</definedName>
    <definedName name="FI2007R050C012" localSheetId="7">'FI2007'!$F$14</definedName>
    <definedName name="FI2007R050C020" localSheetId="7">'FI2007'!$G$14</definedName>
    <definedName name="FI2007R060C010" localSheetId="7">'FI2007'!$E$15</definedName>
    <definedName name="FI2007R060C012" localSheetId="7">'FI2007'!$F$15</definedName>
    <definedName name="FI2007R060C020" localSheetId="7">'FI2007'!$G$15</definedName>
    <definedName name="FI2007R070C010" localSheetId="7">'FI2007'!$E$16</definedName>
    <definedName name="FI2007R070C012" localSheetId="7">'FI2007'!$F$16</definedName>
    <definedName name="FI2007R070C020" localSheetId="7">'FI2007'!$G$16</definedName>
    <definedName name="FI2007R080C010" localSheetId="7">'FI2007'!$E$17</definedName>
    <definedName name="FI2007R080C012" localSheetId="7">'FI2007'!$F$17</definedName>
    <definedName name="FI2007R080C020" localSheetId="7">'FI2007'!$G$17</definedName>
    <definedName name="FI2007R090C010" localSheetId="7">'FI2007'!$E$18</definedName>
    <definedName name="FI2007R090C012" localSheetId="7">'FI2007'!$F$18</definedName>
    <definedName name="FI2007R090C020" localSheetId="7">'FI2007'!$G$18</definedName>
    <definedName name="FI2007R100C010" localSheetId="7">'FI2007'!$E$19</definedName>
    <definedName name="FI2007R100C012" localSheetId="7">'FI2007'!$F$19</definedName>
    <definedName name="FI2007R100C020" localSheetId="7">'FI2007'!$G$19</definedName>
    <definedName name="FI2007R110C010" localSheetId="7">'FI2007'!$E$20</definedName>
    <definedName name="FI2007R110C012" localSheetId="7">'FI2007'!$F$20</definedName>
    <definedName name="FI2007R110C020" localSheetId="7">'FI2007'!$G$20</definedName>
    <definedName name="FI2007R120C010" localSheetId="7">'FI2007'!$E$21</definedName>
    <definedName name="FI2007R120C012" localSheetId="7">'FI2007'!$F$21</definedName>
    <definedName name="FI2007R120C020" localSheetId="7">'FI2007'!$G$21</definedName>
    <definedName name="FI2007R130C010" localSheetId="7">'FI2007'!$E$22</definedName>
    <definedName name="FI2007R130C012" localSheetId="7">'FI2007'!$F$22</definedName>
    <definedName name="FI2007R130C020" localSheetId="7">'FI2007'!$G$22</definedName>
    <definedName name="FI2007R140C010" localSheetId="7">'FI2007'!$E$23</definedName>
    <definedName name="FI2007R140C012" localSheetId="7">'FI2007'!$F$23</definedName>
    <definedName name="FI2007R140C020" localSheetId="7">'FI2007'!$G$23</definedName>
    <definedName name="FI2007R150C010" localSheetId="7">'FI2007'!$E$24</definedName>
    <definedName name="FI2007R150C012" localSheetId="7">'FI2007'!$F$24</definedName>
    <definedName name="FI2007R150C020" localSheetId="7">'FI2007'!$G$24</definedName>
    <definedName name="FI2007R160C010" localSheetId="7">'FI2007'!$E$25</definedName>
    <definedName name="FI2007R160C012" localSheetId="7">'FI2007'!$F$25</definedName>
    <definedName name="FI2007R160C020" localSheetId="7">'FI2007'!$G$25</definedName>
    <definedName name="FI2007R170C010" localSheetId="7">'FI2007'!$E$26</definedName>
    <definedName name="FI2007R170C012" localSheetId="7">'FI2007'!$F$26</definedName>
    <definedName name="FI2007R170C020" localSheetId="7">'FI2007'!$G$26</definedName>
    <definedName name="FI2007R180C010" localSheetId="7">'FI2007'!$E$27</definedName>
    <definedName name="FI2007R180C012" localSheetId="7">'FI2007'!$F$27</definedName>
    <definedName name="FI2007R180C020" localSheetId="7">'FI2007'!$G$27</definedName>
    <definedName name="FI2007R190C010" localSheetId="7">'FI2007'!$E$28</definedName>
    <definedName name="FI2007R190C012" localSheetId="7">'FI2007'!$F$28</definedName>
    <definedName name="FI2007R190C020" localSheetId="7">'FI2007'!$G$28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</calcChain>
</file>

<file path=xl/sharedStrings.xml><?xml version="1.0" encoding="utf-8"?>
<sst xmlns="http://schemas.openxmlformats.org/spreadsheetml/2006/main" count="983" uniqueCount="755">
  <si>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</si>
  <si>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</si>
  <si>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</si>
  <si>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</si>
  <si>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</si>
  <si>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</si>
  <si>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</si>
  <si>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</si>
  <si>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</si>
  <si>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</si>
  <si>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</si>
  <si>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</si>
  <si>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</si>
  <si>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</si>
  <si>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</si>
  <si>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</si>
  <si>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</si>
  <si>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</si>
  <si>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</si>
  <si>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</si>
  <si>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</si>
  <si>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</si>
  <si>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</si>
  <si>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</si>
  <si>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</si>
  <si>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</si>
  <si>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</si>
  <si>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</si>
  <si>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</si>
  <si>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</si>
  <si>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</si>
  <si>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</si>
  <si>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</si>
  <si>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</si>
  <si>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</si>
  <si>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</si>
  <si>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</si>
  <si>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</si>
  <si>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</si>
  <si>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</si>
  <si>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</si>
  <si>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</si>
  <si>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</si>
  <si>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</si>
  <si>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</si>
  <si>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</si>
  <si>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</si>
  <si>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</si>
  <si>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</si>
  <si>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</si>
  <si>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</si>
  <si>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</si>
  <si>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</si>
  <si>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</si>
  <si>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</si>
  <si>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</si>
  <si>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</si>
  <si>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</si>
  <si>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</si>
  <si>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</si>
  <si>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</si>
  <si>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</si>
  <si>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</si>
  <si>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</si>
  <si>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</si>
  <si>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</si>
  <si>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</si>
  <si>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</si>
  <si>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</si>
  <si>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</si>
  <si>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</si>
  <si>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</si>
  <si>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</si>
  <si>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</si>
  <si>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</si>
  <si>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</si>
  <si>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</si>
  <si>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</si>
  <si>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</si>
  <si>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</si>
  <si>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</si>
  <si>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</si>
  <si>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</si>
  <si>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</si>
  <si>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</si>
  <si>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</si>
  <si>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</si>
  <si>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</si>
  <si>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</si>
  <si>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</si>
  <si>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</si>
  <si>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</si>
  <si>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</si>
  <si>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</si>
  <si>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</si>
  <si>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</si>
  <si>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</si>
  <si>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</si>
  <si>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</si>
  <si>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</si>
  <si>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</si>
  <si>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</si>
  <si>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</si>
  <si>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</si>
  <si>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</si>
  <si>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</si>
  <si>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</si>
  <si>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</si>
  <si>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</si>
  <si>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</si>
  <si>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</si>
  <si>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</si>
  <si>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</si>
  <si>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</si>
  <si>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</si>
  <si>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</si>
  <si>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</si>
  <si>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</si>
  <si>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</si>
  <si>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</si>
  <si>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</si>
  <si>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</si>
  <si>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</si>
  <si>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</si>
  <si>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</si>
  <si>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</si>
  <si>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</si>
  <si>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</si>
  <si>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</si>
  <si>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</si>
  <si>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</si>
  <si>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</si>
  <si>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</si>
  <si>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</si>
  <si>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</si>
  <si>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</si>
  <si>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</si>
  <si>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</si>
  <si>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</si>
  <si>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</si>
  <si>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</si>
  <si>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</si>
  <si>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</si>
  <si>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</si>
  <si>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</si>
  <si>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</si>
  <si>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</si>
  <si>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</si>
  <si>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</si>
  <si>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</si>
  <si>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</si>
  <si>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</si>
  <si>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</si>
  <si>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</si>
  <si>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</si>
  <si>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</si>
  <si>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</si>
  <si>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</si>
  <si>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</si>
  <si>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</si>
  <si>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</si>
  <si>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</si>
  <si>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</si>
  <si>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</si>
  <si>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</si>
  <si>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</si>
  <si>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</si>
  <si>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</si>
  <si>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</si>
  <si>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</si>
  <si>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</si>
  <si>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</si>
  <si>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</si>
  <si>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</si>
  <si>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</si>
  <si>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</si>
  <si>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</si>
  <si>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</si>
  <si>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</si>
  <si>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</si>
  <si>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</si>
  <si>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</si>
  <si>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</si>
  <si>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</si>
  <si>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</si>
  <si>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</si>
  <si>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</si>
  <si>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</si>
  <si>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</si>
  <si>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</si>
  <si>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</si>
  <si>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</si>
  <si>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</si>
  <si>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</si>
  <si>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</si>
  <si>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</si>
  <si>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</si>
  <si>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</si>
  <si>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</si>
  <si>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</si>
  <si>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</si>
  <si>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</si>
  <si>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</si>
  <si>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</si>
  <si>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</si>
  <si>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</si>
  <si>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</si>
  <si>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</si>
  <si>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</si>
  <si>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</si>
  <si>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</si>
  <si>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</si>
  <si>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</si>
  <si>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</si>
  <si>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</si>
  <si>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</si>
  <si>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</si>
  <si>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</si>
  <si>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</si>
  <si>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</si>
  <si>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</si>
  <si>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</si>
  <si>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</si>
  <si>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</si>
  <si>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</si>
  <si>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</si>
  <si>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</si>
  <si>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</si>
  <si>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</si>
  <si>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</si>
  <si>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</si>
  <si>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</si>
  <si>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</si>
  <si>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</si>
  <si>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</si>
  <si>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</si>
  <si>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</si>
  <si>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</si>
  <si>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</si>
  <si>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</si>
  <si>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</si>
  <si>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</si>
  <si>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</si>
  <si>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</si>
  <si>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</si>
  <si>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</si>
  <si>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</si>
  <si>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</si>
  <si>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</si>
  <si>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</si>
  <si>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</si>
  <si>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</si>
  <si>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</si>
  <si>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</si>
  <si>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</si>
  <si>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</si>
  <si>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</si>
  <si>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</si>
  <si>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</si>
  <si>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</si>
  <si>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</si>
  <si>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</si>
  <si>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</si>
  <si>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</si>
  <si>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</si>
  <si>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</si>
  <si>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</si>
  <si>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</si>
  <si>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</si>
  <si>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</si>
  <si>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</si>
  <si>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</si>
  <si>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</si>
  <si>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</si>
  <si>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</si>
  <si>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</si>
  <si>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</si>
  <si>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</si>
  <si>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</si>
  <si>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</si>
  <si>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</si>
  <si>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</si>
  <si>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</si>
  <si>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</si>
  <si>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</si>
  <si>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</si>
  <si>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</si>
  <si>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</si>
  <si>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</si>
  <si>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</si>
  <si>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</si>
  <si>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</si>
  <si>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</si>
  <si>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</si>
  <si>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</si>
  <si>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</si>
  <si>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</si>
  <si>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</si>
  <si>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</si>
  <si>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</si>
  <si>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</si>
  <si>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</si>
  <si>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</si>
  <si>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</si>
  <si>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</si>
  <si>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</si>
  <si>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</si>
  <si>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</si>
  <si>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</si>
  <si>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</si>
  <si>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</si>
  <si>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</si>
  <si>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</si>
  <si>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</si>
  <si>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</si>
  <si>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</si>
  <si>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</si>
  <si>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</si>
  <si>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</si>
  <si>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</si>
  <si>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</si>
  <si>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</si>
  <si>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</si>
  <si>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</si>
  <si>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</si>
  <si>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</si>
  <si>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</si>
  <si>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</si>
  <si>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</si>
  <si>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</si>
  <si>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</si>
  <si>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</si>
  <si>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</si>
  <si>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</si>
  <si>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</si>
  <si>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</si>
  <si>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</si>
  <si>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</si>
  <si>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</si>
  <si>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</si>
  <si>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</si>
  <si>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</si>
  <si>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</si>
  <si>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</si>
  <si>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</si>
  <si>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</si>
  <si>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</si>
  <si>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</si>
  <si>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</si>
  <si>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</si>
  <si>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</si>
  <si>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</si>
  <si>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</si>
  <si>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</si>
  <si>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</si>
  <si>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</si>
  <si>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</si>
  <si>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</si>
  <si>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</si>
  <si>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</si>
  <si>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</si>
  <si>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</si>
  <si>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</si>
  <si>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</si>
  <si>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</si>
  <si>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</si>
  <si>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</si>
  <si>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</si>
  <si>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</si>
  <si>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</si>
  <si>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</si>
  <si>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</si>
  <si>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</si>
  <si>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</si>
  <si>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</si>
  <si>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</si>
  <si>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</si>
  <si>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</si>
  <si>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</si>
  <si>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</si>
  <si>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</si>
  <si>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</si>
  <si>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</si>
  <si>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</si>
  <si>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</si>
  <si>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</si>
  <si>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</si>
  <si>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</si>
  <si>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</si>
  <si>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</si>
  <si>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</si>
  <si>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</si>
  <si>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</si>
  <si>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</si>
  <si>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</si>
  <si>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</si>
  <si>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</si>
  <si>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</si>
  <si>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</si>
  <si>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</si>
  <si>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</si>
  <si>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</si>
  <si>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</si>
  <si>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</si>
  <si>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</si>
  <si>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</si>
  <si>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</si>
  <si>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</si>
  <si>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</si>
  <si>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</si>
  <si>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</si>
  <si>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</si>
  <si>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</si>
  <si>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</si>
  <si>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</si>
  <si>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</si>
  <si>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</si>
  <si>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</si>
  <si>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</si>
  <si>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</si>
  <si>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</si>
  <si>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</si>
  <si>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</si>
  <si>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</si>
  <si>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</si>
  <si>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</si>
  <si>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</si>
  <si>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</si>
  <si>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</si>
  <si>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</si>
  <si>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</si>
  <si>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</si>
  <si>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</si>
  <si>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</si>
  <si>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</si>
  <si>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</si>
  <si>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</si>
  <si>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</si>
  <si>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</si>
  <si>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</si>
  <si>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</si>
  <si>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</si>
  <si>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</si>
  <si>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</si>
  <si>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</si>
  <si>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</si>
  <si>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</si>
  <si>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</si>
  <si>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</si>
  <si>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</si>
  <si>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</si>
  <si>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</si>
  <si>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</si>
  <si>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</si>
  <si>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</si>
  <si>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</si>
  <si>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</si>
  <si>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</si>
  <si>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</si>
  <si>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</si>
  <si>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</si>
  <si>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</si>
  <si>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</si>
  <si>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</si>
  <si>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</si>
  <si>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</si>
  <si>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</si>
  <si>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</si>
  <si>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</si>
  <si>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</si>
  <si>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</si>
  <si>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</si>
  <si>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</si>
  <si>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</si>
  <si>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</si>
  <si>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</si>
  <si>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</si>
  <si>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</si>
  <si>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</si>
  <si>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</si>
  <si>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</si>
  <si>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</si>
  <si>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</si>
  <si>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</si>
  <si>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</si>
  <si>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</si>
  <si>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</si>
  <si>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</si>
  <si>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</si>
  <si>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</si>
  <si>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</si>
  <si>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</si>
  <si>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</si>
  <si>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</si>
  <si>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</si>
  <si>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</si>
  <si>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</si>
  <si>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</si>
  <si>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</si>
  <si>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</si>
  <si>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</si>
  <si>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</si>
  <si>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</si>
  <si>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</si>
  <si>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</si>
  <si>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</si>
  <si>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</si>
  <si>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</si>
  <si>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</si>
  <si>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</si>
  <si>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</si>
  <si>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</si>
  <si>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</si>
  <si>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</si>
  <si>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</si>
  <si>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</si>
  <si>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</si>
  <si>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</si>
  <si>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</si>
  <si>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</si>
  <si>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</si>
  <si>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</si>
  <si>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</si>
  <si>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</si>
  <si>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</si>
  <si>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</si>
  <si>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</si>
  <si>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</si>
  <si>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</si>
  <si>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</si>
  <si>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</si>
  <si>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</si>
  <si>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</si>
  <si>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</si>
  <si>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</si>
  <si>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</si>
  <si>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</si>
  <si>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</si>
  <si>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</si>
  <si>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</si>
  <si>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</si>
  <si>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</si>
  <si>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</si>
  <si>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</si>
  <si>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</si>
  <si>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</si>
  <si>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</si>
  <si>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</si>
  <si>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</si>
  <si>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</si>
  <si>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</si>
  <si>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</si>
  <si>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</si>
  <si>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</si>
  <si>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</si>
  <si>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</si>
  <si>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</si>
  <si>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</si>
  <si>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</si>
  <si>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</si>
  <si>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</si>
  <si>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</si>
  <si>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</si>
  <si>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</si>
  <si>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</si>
  <si>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</si>
  <si>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</si>
  <si>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</si>
  <si>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</si>
  <si>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</si>
  <si>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</si>
  <si>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</si>
  <si>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</si>
  <si>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</si>
  <si>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</si>
  <si>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</si>
  <si>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</si>
  <si>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</si>
  <si>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</si>
  <si>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</si>
  <si>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</si>
  <si>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</si>
  <si>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</si>
  <si>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</si>
  <si>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</si>
  <si>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</si>
  <si>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</si>
  <si>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</si>
  <si>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</si>
  <si>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</si>
  <si>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</si>
  <si>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</si>
  <si>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</si>
  <si>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</si>
  <si>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</si>
  <si>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</si>
  <si>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</si>
  <si>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</si>
  <si>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</si>
  <si>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</si>
  <si>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</si>
  <si>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</si>
  <si>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</si>
  <si>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</si>
  <si>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</si>
  <si>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</si>
  <si>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</si>
  <si>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</si>
  <si>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</si>
  <si>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</si>
  <si>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</si>
  <si>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</si>
  <si>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</si>
  <si>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</si>
  <si>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</si>
  <si>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</si>
  <si>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</si>
  <si>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</si>
  <si>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</si>
  <si>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</si>
  <si>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</si>
  <si>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</si>
  <si>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</si>
  <si>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</si>
  <si>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</si>
  <si>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</si>
  <si>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</si>
  <si>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</si>
  <si>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</si>
  <si>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</si>
  <si>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</si>
  <si>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</si>
  <si>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</si>
  <si>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</si>
  <si>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</si>
  <si>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</si>
  <si>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</si>
  <si>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</si>
  <si>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</si>
  <si>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</si>
  <si>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</si>
  <si>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</si>
  <si>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</si>
  <si>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</si>
  <si>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</si>
  <si>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</si>
  <si>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</si>
  <si>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</si>
  <si>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</si>
  <si>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</si>
  <si>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</si>
  <si>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</si>
  <si>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</si>
  <si>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</si>
  <si>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</si>
  <si>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</si>
  <si>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</si>
  <si>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</si>
  <si>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</si>
  <si>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</si>
  <si>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</si>
  <si>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</si>
  <si>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</si>
  <si>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</si>
  <si>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</si>
  <si>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</si>
  <si>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</si>
  <si>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</si>
  <si>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</si>
  <si>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</si>
  <si>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</si>
  <si>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</si>
  <si>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</si>
  <si>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</si>
  <si>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</si>
  <si>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</si>
  <si>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</si>
  <si>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</si>
  <si>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</si>
  <si>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</si>
  <si>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</si>
  <si>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</si>
  <si>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</si>
  <si>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</si>
  <si>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</si>
  <si>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</si>
  <si>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</si>
  <si>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</si>
  <si>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</si>
  <si>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</si>
  <si>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</si>
  <si>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</si>
  <si>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</si>
  <si>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</si>
  <si>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</si>
  <si>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</si>
  <si>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</si>
  <si>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</si>
  <si>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</si>
  <si>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</si>
  <si>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</si>
  <si>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</si>
  <si>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</si>
  <si>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</si>
  <si>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</si>
  <si>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</si>
  <si>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</si>
  <si>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</si>
  <si>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</si>
  <si>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</si>
  <si>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</si>
  <si>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</si>
  <si>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</si>
  <si>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</si>
  <si>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</si>
  <si>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</si>
  <si>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</si>
  <si>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</si>
  <si>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</si>
  <si>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</si>
  <si>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</si>
  <si>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</si>
  <si>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</si>
  <si>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</si>
  <si>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</si>
  <si>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</si>
  <si>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</si>
  <si>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</si>
  <si>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</si>
  <si>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</si>
  <si>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</si>
  <si>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</si>
  <si>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</si>
  <si>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</si>
  <si>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</si>
  <si>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</si>
  <si>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</si>
  <si>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</si>
  <si>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</si>
  <si>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</si>
  <si>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</si>
  <si>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</si>
  <si>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</si>
  <si>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</si>
  <si>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</si>
  <si>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&amp; Memo</t>
  </si>
  <si>
    <t>RD(i)</t>
  </si>
  <si>
    <t>RP date and Memo</t>
  </si>
  <si>
    <t>admin</t>
  </si>
  <si>
    <t>FI20_v1.xlsx</t>
  </si>
  <si>
    <t/>
  </si>
  <si>
    <t>TEST</t>
  </si>
  <si>
    <t>TEST123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</si>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</sst>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wrapText="1"/>
    </xf>
    <xf numFmtId="164" fontId="6" fillId="3" borderId="15" xfId="0" applyNumberFormat="1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65" fontId="6" fillId="3" borderId="14" xfId="1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2" t="s">
        <v>239</v>
      </c>
      <c r="C2" s="213"/>
      <c r="D2" s="214"/>
    </row>
    <row r="3" spans="2:4" ht="10.5" customHeight="1" thickBot="1" x14ac:dyDescent="0.4">
      <c r="B3" s="148"/>
      <c r="C3" s="149"/>
      <c r="D3" s="150"/>
    </row>
    <row r="4" spans="2:4" ht="23.25" x14ac:dyDescent="0.35">
      <c r="B4" s="215" t="s">
        <v>229</v>
      </c>
      <c r="C4" s="216"/>
      <c r="D4" s="217"/>
    </row>
    <row r="5" spans="2:4" ht="18.75" x14ac:dyDescent="0.25">
      <c r="B5" s="151" t="s">
        <v>230</v>
      </c>
      <c r="C5" s="152"/>
      <c r="D5" s="153" t="s">
        <v>754</v>
      </c>
    </row>
    <row r="6" spans="2:4" ht="18.75" x14ac:dyDescent="0.25">
      <c r="B6" s="151" t="s">
        <v>231</v>
      </c>
      <c r="C6" s="152"/>
      <c r="D6" s="154">
        <v>42401</v>
      </c>
    </row>
    <row r="7" spans="2:4" ht="18.75" x14ac:dyDescent="0.25">
      <c r="B7" s="151" t="s">
        <v>232</v>
      </c>
      <c r="C7" s="152"/>
      <c r="D7" s="154" t="s">
        <v>748</v>
      </c>
    </row>
    <row r="8" spans="2:4" ht="19.5" thickBot="1" x14ac:dyDescent="0.35">
      <c r="B8" s="218" t="s">
        <v>233</v>
      </c>
      <c r="C8" s="219"/>
      <c r="D8" s="220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1</v>
      </c>
    </row>
    <row r="11" spans="2:4" x14ac:dyDescent="0.25">
      <c r="B11" s="158" t="s">
        <v>236</v>
      </c>
      <c r="C11" s="159"/>
      <c r="D11" s="157">
        <v>360091</v>
      </c>
    </row>
    <row r="12" spans="2:4" x14ac:dyDescent="0.25">
      <c r="B12" s="155" t="s">
        <v>237</v>
      </c>
      <c r="C12" s="156"/>
      <c r="D12" s="157" t="s">
        <v>753</v>
      </c>
    </row>
    <row r="13" spans="2:4" ht="15.75" thickBot="1" x14ac:dyDescent="0.3">
      <c r="B13" s="160" t="s">
        <v>238</v>
      </c>
      <c r="C13" s="161"/>
      <c r="D13" s="162" t="s">
        <v>749</v>
      </c>
    </row>
    <row r="14" spans="2:4" s="205" customFormat="1" ht="53.25" customHeight="1" x14ac:dyDescent="0.25">
      <c r="B14" s="221" t="s">
        <v>743</v>
      </c>
      <c r="C14" s="221"/>
      <c r="D14" s="22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workbookViewId="0">
      <selection activeCell="I13" sqref="I13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243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2" t="s">
        <v>2</v>
      </c>
      <c r="F6" s="223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746</v>
      </c>
      <c r="E10" s="209" t="s">
        <v>751</v>
      </c>
      <c r="F10" s="208" t="s">
        <v>240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4021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 t="s">
        <v>752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/>
      <c r="F13" s="203"/>
    </row>
    <row r="14" spans="2:7" x14ac:dyDescent="0.25">
      <c r="B14" s="19" t="s">
        <v>16</v>
      </c>
      <c r="C14" s="24" t="s">
        <v>17</v>
      </c>
      <c r="D14" s="25" t="s">
        <v>18</v>
      </c>
      <c r="E14" s="203"/>
      <c r="F14" s="203"/>
    </row>
    <row r="15" spans="2:7" x14ac:dyDescent="0.25">
      <c r="B15" s="19" t="s">
        <v>19</v>
      </c>
      <c r="C15" s="26" t="s">
        <v>20</v>
      </c>
      <c r="D15" s="27" t="s">
        <v>21</v>
      </c>
      <c r="E15" s="204"/>
      <c r="F15" s="204"/>
    </row>
    <row r="16" spans="2:7" x14ac:dyDescent="0.25">
      <c r="B16" s="19" t="s">
        <v>22</v>
      </c>
      <c r="C16" s="22" t="s">
        <v>23</v>
      </c>
      <c r="D16" s="29" t="s">
        <v>24</v>
      </c>
      <c r="E16" s="199"/>
      <c r="F16" s="199"/>
    </row>
    <row r="17" spans="2:6" x14ac:dyDescent="0.25">
      <c r="B17" s="19" t="s">
        <v>25</v>
      </c>
      <c r="C17" s="31" t="s">
        <v>26</v>
      </c>
      <c r="D17" s="29" t="s">
        <v>27</v>
      </c>
      <c r="E17" s="199"/>
      <c r="F17" s="199"/>
    </row>
    <row r="18" spans="2:6" x14ac:dyDescent="0.25">
      <c r="B18" s="19" t="s">
        <v>28</v>
      </c>
      <c r="C18" s="31" t="s">
        <v>29</v>
      </c>
      <c r="D18" s="29" t="s">
        <v>30</v>
      </c>
      <c r="E18" s="199"/>
      <c r="F18" s="199"/>
    </row>
    <row r="19" spans="2:6" x14ac:dyDescent="0.25">
      <c r="B19" s="19" t="s">
        <v>31</v>
      </c>
      <c r="C19" s="31" t="s">
        <v>32</v>
      </c>
      <c r="D19" s="29" t="s">
        <v>33</v>
      </c>
      <c r="E19" s="199"/>
      <c r="F19" s="199"/>
    </row>
    <row r="20" spans="2:6" ht="21" x14ac:dyDescent="0.25">
      <c r="B20" s="19" t="s">
        <v>34</v>
      </c>
      <c r="C20" s="26" t="s">
        <v>35</v>
      </c>
      <c r="D20" s="27" t="s">
        <v>36</v>
      </c>
      <c r="E20" s="204"/>
      <c r="F20" s="204"/>
    </row>
    <row r="21" spans="2:6" x14ac:dyDescent="0.25">
      <c r="B21" s="19" t="s">
        <v>37</v>
      </c>
      <c r="C21" s="31" t="s">
        <v>38</v>
      </c>
      <c r="D21" s="29" t="s">
        <v>27</v>
      </c>
      <c r="E21" s="199"/>
      <c r="F21" s="199"/>
    </row>
    <row r="22" spans="2:6" x14ac:dyDescent="0.25">
      <c r="B22" s="19" t="s">
        <v>39</v>
      </c>
      <c r="C22" s="31" t="s">
        <v>29</v>
      </c>
      <c r="D22" s="29" t="s">
        <v>30</v>
      </c>
      <c r="E22" s="199"/>
      <c r="F22" s="199"/>
    </row>
    <row r="23" spans="2:6" x14ac:dyDescent="0.25">
      <c r="B23" s="19" t="s">
        <v>40</v>
      </c>
      <c r="C23" s="31" t="s">
        <v>32</v>
      </c>
      <c r="D23" s="29" t="s">
        <v>33</v>
      </c>
      <c r="E23" s="199"/>
      <c r="F23" s="199"/>
    </row>
    <row r="24" spans="2:6" x14ac:dyDescent="0.25">
      <c r="B24" s="19" t="s">
        <v>41</v>
      </c>
      <c r="C24" s="26" t="s">
        <v>42</v>
      </c>
      <c r="D24" s="29" t="s">
        <v>43</v>
      </c>
      <c r="E24" s="204"/>
      <c r="F24" s="204"/>
    </row>
    <row r="25" spans="2:6" x14ac:dyDescent="0.25">
      <c r="B25" s="19" t="s">
        <v>44</v>
      </c>
      <c r="C25" s="22" t="s">
        <v>26</v>
      </c>
      <c r="D25" s="29" t="s">
        <v>27</v>
      </c>
      <c r="E25" s="199"/>
      <c r="F25" s="199"/>
    </row>
    <row r="26" spans="2:6" x14ac:dyDescent="0.25">
      <c r="B26" s="19" t="s">
        <v>45</v>
      </c>
      <c r="C26" s="31" t="s">
        <v>29</v>
      </c>
      <c r="D26" s="29" t="s">
        <v>30</v>
      </c>
      <c r="E26" s="199"/>
      <c r="F26" s="199"/>
    </row>
    <row r="27" spans="2:6" x14ac:dyDescent="0.25">
      <c r="B27" s="19" t="s">
        <v>46</v>
      </c>
      <c r="C27" s="31" t="s">
        <v>32</v>
      </c>
      <c r="D27" s="29" t="s">
        <v>33</v>
      </c>
      <c r="E27" s="199"/>
      <c r="F27" s="199"/>
    </row>
    <row r="28" spans="2:6" ht="21" x14ac:dyDescent="0.25">
      <c r="B28" s="19" t="s">
        <v>47</v>
      </c>
      <c r="C28" s="26" t="s">
        <v>48</v>
      </c>
      <c r="D28" s="29" t="s">
        <v>49</v>
      </c>
      <c r="E28" s="173"/>
      <c r="F28" s="173"/>
    </row>
    <row r="29" spans="2:6" x14ac:dyDescent="0.25">
      <c r="B29" s="19" t="s">
        <v>50</v>
      </c>
      <c r="C29" s="31" t="s">
        <v>29</v>
      </c>
      <c r="D29" s="29" t="s">
        <v>30</v>
      </c>
      <c r="E29" s="199"/>
      <c r="F29" s="199"/>
    </row>
    <row r="30" spans="2:6" x14ac:dyDescent="0.25">
      <c r="B30" s="19" t="s">
        <v>51</v>
      </c>
      <c r="C30" s="22" t="s">
        <v>32</v>
      </c>
      <c r="D30" s="29" t="s">
        <v>33</v>
      </c>
      <c r="E30" s="199"/>
      <c r="F30" s="199"/>
    </row>
    <row r="31" spans="2:6" x14ac:dyDescent="0.25">
      <c r="B31" s="19">
        <v>210</v>
      </c>
      <c r="C31" s="26" t="s">
        <v>52</v>
      </c>
      <c r="D31" s="29" t="s">
        <v>53</v>
      </c>
      <c r="E31" s="173"/>
      <c r="F31" s="173"/>
    </row>
    <row r="32" spans="2:6" x14ac:dyDescent="0.25">
      <c r="B32" s="19">
        <v>220</v>
      </c>
      <c r="C32" s="31" t="s">
        <v>29</v>
      </c>
      <c r="D32" s="29" t="s">
        <v>30</v>
      </c>
      <c r="E32" s="199"/>
      <c r="F32" s="199"/>
    </row>
    <row r="33" spans="2:6" x14ac:dyDescent="0.25">
      <c r="B33" s="19">
        <v>230</v>
      </c>
      <c r="C33" s="31" t="s">
        <v>32</v>
      </c>
      <c r="D33" s="29" t="s">
        <v>33</v>
      </c>
      <c r="E33" s="199"/>
      <c r="F33" s="199"/>
    </row>
    <row r="34" spans="2:6" x14ac:dyDescent="0.25">
      <c r="B34" s="19">
        <v>240</v>
      </c>
      <c r="C34" s="26" t="s">
        <v>54</v>
      </c>
      <c r="D34" s="29" t="s">
        <v>55</v>
      </c>
      <c r="E34" s="199"/>
      <c r="F34" s="199"/>
    </row>
    <row r="35" spans="2:6" ht="31.5" x14ac:dyDescent="0.25">
      <c r="B35" s="19">
        <v>250</v>
      </c>
      <c r="C35" s="26" t="s">
        <v>56</v>
      </c>
      <c r="D35" s="27" t="s">
        <v>57</v>
      </c>
      <c r="E35" s="199"/>
      <c r="F35" s="199"/>
    </row>
    <row r="36" spans="2:6" ht="21" x14ac:dyDescent="0.25">
      <c r="B36" s="19">
        <v>260</v>
      </c>
      <c r="C36" s="26" t="s">
        <v>58</v>
      </c>
      <c r="D36" s="28" t="s">
        <v>59</v>
      </c>
      <c r="E36" s="203"/>
      <c r="F36" s="203"/>
    </row>
    <row r="37" spans="2:6" x14ac:dyDescent="0.25">
      <c r="B37" s="19">
        <v>270</v>
      </c>
      <c r="C37" s="26" t="s">
        <v>60</v>
      </c>
      <c r="D37" s="32"/>
      <c r="E37" s="198"/>
      <c r="F37" s="198"/>
    </row>
    <row r="38" spans="2:6" x14ac:dyDescent="0.25">
      <c r="B38" s="19">
        <v>280</v>
      </c>
      <c r="C38" s="26" t="s">
        <v>61</v>
      </c>
      <c r="D38" s="33" t="s">
        <v>62</v>
      </c>
      <c r="E38" s="198"/>
      <c r="F38" s="198"/>
    </row>
    <row r="39" spans="2:6" x14ac:dyDescent="0.25">
      <c r="B39" s="19">
        <v>290</v>
      </c>
      <c r="C39" s="26" t="s">
        <v>63</v>
      </c>
      <c r="D39" s="28" t="s">
        <v>64</v>
      </c>
      <c r="E39" s="203"/>
      <c r="F39" s="203"/>
    </row>
    <row r="40" spans="2:6" x14ac:dyDescent="0.25">
      <c r="B40" s="19">
        <v>300</v>
      </c>
      <c r="C40" s="26" t="s">
        <v>65</v>
      </c>
      <c r="D40" s="27" t="s">
        <v>66</v>
      </c>
      <c r="E40" s="198"/>
      <c r="F40" s="198"/>
    </row>
    <row r="41" spans="2:6" ht="21" x14ac:dyDescent="0.25">
      <c r="B41" s="34">
        <v>310</v>
      </c>
      <c r="C41" s="26" t="s">
        <v>67</v>
      </c>
      <c r="D41" s="28" t="s">
        <v>68</v>
      </c>
      <c r="E41" s="203"/>
      <c r="F41" s="203"/>
    </row>
    <row r="42" spans="2:6" x14ac:dyDescent="0.25">
      <c r="B42" s="35">
        <v>320</v>
      </c>
      <c r="C42" s="36" t="s">
        <v>69</v>
      </c>
      <c r="D42" s="37" t="s">
        <v>70</v>
      </c>
      <c r="E42" s="194">
        <v>4021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2" t="s">
        <v>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/>
      <c r="F8" s="197"/>
    </row>
    <row r="9" spans="2:7" x14ac:dyDescent="0.25">
      <c r="B9" s="19" t="s">
        <v>8</v>
      </c>
      <c r="C9" s="22" t="s">
        <v>23</v>
      </c>
      <c r="D9" s="27" t="s">
        <v>74</v>
      </c>
      <c r="E9" s="198"/>
      <c r="F9" s="198"/>
    </row>
    <row r="10" spans="2:7" x14ac:dyDescent="0.25">
      <c r="B10" s="19" t="s">
        <v>13</v>
      </c>
      <c r="C10" s="22" t="s">
        <v>75</v>
      </c>
      <c r="D10" s="27" t="s">
        <v>76</v>
      </c>
      <c r="E10" s="198"/>
      <c r="F10" s="198"/>
    </row>
    <row r="11" spans="2:7" ht="21" x14ac:dyDescent="0.25">
      <c r="B11" s="19" t="s">
        <v>16</v>
      </c>
      <c r="C11" s="22" t="s">
        <v>77</v>
      </c>
      <c r="D11" s="29" t="s">
        <v>78</v>
      </c>
      <c r="E11" s="199"/>
      <c r="F11" s="199"/>
    </row>
    <row r="12" spans="2:7" x14ac:dyDescent="0.25">
      <c r="B12" s="19" t="s">
        <v>19</v>
      </c>
      <c r="C12" s="22" t="s">
        <v>79</v>
      </c>
      <c r="D12" s="30" t="s">
        <v>80</v>
      </c>
      <c r="E12" s="199"/>
      <c r="F12" s="199"/>
    </row>
    <row r="13" spans="2:7" x14ac:dyDescent="0.25">
      <c r="B13" s="19" t="s">
        <v>22</v>
      </c>
      <c r="C13" s="22" t="s">
        <v>81</v>
      </c>
      <c r="D13" s="30" t="s">
        <v>82</v>
      </c>
      <c r="E13" s="199"/>
      <c r="F13" s="199"/>
    </row>
    <row r="14" spans="2:7" ht="31.5" x14ac:dyDescent="0.25">
      <c r="B14" s="19" t="s">
        <v>25</v>
      </c>
      <c r="C14" s="26" t="s">
        <v>83</v>
      </c>
      <c r="D14" s="29" t="s">
        <v>84</v>
      </c>
      <c r="E14" s="173"/>
      <c r="F14" s="173"/>
    </row>
    <row r="15" spans="2:7" ht="21" x14ac:dyDescent="0.25">
      <c r="B15" s="19" t="s">
        <v>28</v>
      </c>
      <c r="C15" s="22" t="s">
        <v>77</v>
      </c>
      <c r="D15" s="30" t="s">
        <v>85</v>
      </c>
      <c r="E15" s="199"/>
      <c r="F15" s="199"/>
    </row>
    <row r="16" spans="2:7" x14ac:dyDescent="0.25">
      <c r="B16" s="19" t="s">
        <v>31</v>
      </c>
      <c r="C16" s="22" t="s">
        <v>79</v>
      </c>
      <c r="D16" s="30" t="s">
        <v>80</v>
      </c>
      <c r="E16" s="199"/>
      <c r="F16" s="199"/>
    </row>
    <row r="17" spans="2:6" x14ac:dyDescent="0.25">
      <c r="B17" s="19" t="s">
        <v>34</v>
      </c>
      <c r="C17" s="22" t="s">
        <v>81</v>
      </c>
      <c r="D17" s="30" t="s">
        <v>82</v>
      </c>
      <c r="E17" s="199"/>
      <c r="F17" s="199"/>
    </row>
    <row r="18" spans="2:6" ht="21" x14ac:dyDescent="0.25">
      <c r="B18" s="19" t="s">
        <v>37</v>
      </c>
      <c r="C18" s="26" t="s">
        <v>86</v>
      </c>
      <c r="D18" s="29" t="s">
        <v>87</v>
      </c>
      <c r="E18" s="173"/>
      <c r="F18" s="173"/>
    </row>
    <row r="19" spans="2:6" ht="21" x14ac:dyDescent="0.25">
      <c r="B19" s="19" t="s">
        <v>39</v>
      </c>
      <c r="C19" s="22" t="s">
        <v>77</v>
      </c>
      <c r="D19" s="30" t="s">
        <v>85</v>
      </c>
      <c r="E19" s="199"/>
      <c r="F19" s="199"/>
    </row>
    <row r="20" spans="2:6" x14ac:dyDescent="0.25">
      <c r="B20" s="19" t="s">
        <v>40</v>
      </c>
      <c r="C20" s="22" t="s">
        <v>79</v>
      </c>
      <c r="D20" s="30" t="s">
        <v>80</v>
      </c>
      <c r="E20" s="199"/>
      <c r="F20" s="199"/>
    </row>
    <row r="21" spans="2:6" x14ac:dyDescent="0.25">
      <c r="B21" s="19" t="s">
        <v>41</v>
      </c>
      <c r="C21" s="22" t="s">
        <v>81</v>
      </c>
      <c r="D21" s="30" t="s">
        <v>82</v>
      </c>
      <c r="E21" s="199"/>
      <c r="F21" s="199"/>
    </row>
    <row r="22" spans="2:6" ht="21" x14ac:dyDescent="0.25">
      <c r="B22" s="19" t="s">
        <v>44</v>
      </c>
      <c r="C22" s="26" t="s">
        <v>54</v>
      </c>
      <c r="D22" s="29" t="s">
        <v>88</v>
      </c>
      <c r="E22" s="199"/>
      <c r="F22" s="199"/>
    </row>
    <row r="23" spans="2:6" ht="31.5" x14ac:dyDescent="0.25">
      <c r="B23" s="19" t="s">
        <v>45</v>
      </c>
      <c r="C23" s="26" t="s">
        <v>56</v>
      </c>
      <c r="D23" s="29" t="s">
        <v>89</v>
      </c>
      <c r="E23" s="199"/>
      <c r="F23" s="199"/>
    </row>
    <row r="24" spans="2:6" x14ac:dyDescent="0.25">
      <c r="B24" s="19" t="s">
        <v>46</v>
      </c>
      <c r="C24" s="26" t="s">
        <v>90</v>
      </c>
      <c r="D24" s="29" t="s">
        <v>91</v>
      </c>
      <c r="E24" s="199"/>
      <c r="F24" s="199"/>
    </row>
    <row r="25" spans="2:6" x14ac:dyDescent="0.25">
      <c r="B25" s="19" t="s">
        <v>47</v>
      </c>
      <c r="C25" s="26" t="s">
        <v>92</v>
      </c>
      <c r="D25" s="30" t="s">
        <v>64</v>
      </c>
      <c r="E25" s="199"/>
      <c r="F25" s="199"/>
    </row>
    <row r="26" spans="2:6" ht="21" x14ac:dyDescent="0.25">
      <c r="B26" s="19" t="s">
        <v>50</v>
      </c>
      <c r="C26" s="26" t="s">
        <v>93</v>
      </c>
      <c r="D26" s="29" t="s">
        <v>94</v>
      </c>
      <c r="E26" s="199"/>
      <c r="F26" s="199"/>
    </row>
    <row r="27" spans="2:6" x14ac:dyDescent="0.25">
      <c r="B27" s="19">
        <v>200</v>
      </c>
      <c r="C27" s="43" t="s">
        <v>95</v>
      </c>
      <c r="D27" s="30" t="s">
        <v>96</v>
      </c>
      <c r="E27" s="201"/>
      <c r="F27" s="201"/>
    </row>
    <row r="28" spans="2:6" ht="31.5" x14ac:dyDescent="0.25">
      <c r="B28" s="34">
        <v>210</v>
      </c>
      <c r="C28" s="44" t="s">
        <v>97</v>
      </c>
      <c r="D28" s="45" t="s">
        <v>98</v>
      </c>
      <c r="E28" s="200"/>
      <c r="F28" s="200"/>
    </row>
    <row r="29" spans="2:6" x14ac:dyDescent="0.25">
      <c r="B29" s="35">
        <v>220</v>
      </c>
      <c r="C29" s="46" t="s">
        <v>99</v>
      </c>
      <c r="D29" s="37" t="s">
        <v>100</v>
      </c>
      <c r="E29" s="194"/>
      <c r="F29" s="194"/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workbookViewId="0">
      <selection activeCell="E12" sqref="E12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2" t="s">
        <v>102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10" t="s">
        <v>744</v>
      </c>
      <c r="C8" s="50" t="s">
        <v>745</v>
      </c>
      <c r="D8" s="51" t="s">
        <v>747</v>
      </c>
      <c r="E8" s="211"/>
      <c r="F8" s="190" t="s">
        <v>750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7" ht="21" x14ac:dyDescent="0.25">
      <c r="B10" s="19" t="s">
        <v>8</v>
      </c>
      <c r="C10" s="52" t="s">
        <v>105</v>
      </c>
      <c r="D10" s="53" t="s">
        <v>106</v>
      </c>
      <c r="E10" s="191"/>
      <c r="F10" s="191"/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7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7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7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7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F11" sqref="F11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742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>
        <v>3408</v>
      </c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ht="2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/>
      <c r="F9" s="176"/>
      <c r="G9" s="176"/>
      <c r="H9" s="176"/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/>
      <c r="F10" s="184"/>
      <c r="G10" s="178"/>
      <c r="H10" s="178"/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/>
      <c r="F11" s="206"/>
      <c r="G11" s="180"/>
      <c r="H11" s="18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ht="2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/>
    </row>
    <row r="10" spans="2:5" ht="21" x14ac:dyDescent="0.25">
      <c r="B10" s="19" t="s">
        <v>8</v>
      </c>
      <c r="C10" s="120" t="s">
        <v>170</v>
      </c>
      <c r="D10" s="27" t="s">
        <v>171</v>
      </c>
      <c r="E10" s="171"/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/>
    </row>
    <row r="12" spans="2:5" x14ac:dyDescent="0.25">
      <c r="B12" s="19" t="s">
        <v>16</v>
      </c>
      <c r="C12" s="121" t="s">
        <v>75</v>
      </c>
      <c r="D12" s="29" t="s">
        <v>203</v>
      </c>
      <c r="E12" s="172"/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/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/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/>
    </row>
    <row r="16" spans="2:5" x14ac:dyDescent="0.25">
      <c r="B16" s="19" t="s">
        <v>28</v>
      </c>
      <c r="C16" s="122" t="s">
        <v>176</v>
      </c>
      <c r="D16" s="29" t="s">
        <v>177</v>
      </c>
      <c r="E16" s="172"/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/>
    </row>
    <row r="18" spans="2:5" x14ac:dyDescent="0.25">
      <c r="B18" s="19" t="s">
        <v>34</v>
      </c>
      <c r="C18" s="122" t="s">
        <v>180</v>
      </c>
      <c r="D18" s="29" t="s">
        <v>171</v>
      </c>
      <c r="E18" s="172"/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/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/>
    </row>
    <row r="21" spans="2:5" x14ac:dyDescent="0.25">
      <c r="B21" s="124" t="s">
        <v>40</v>
      </c>
      <c r="C21" s="125" t="s">
        <v>186</v>
      </c>
      <c r="D21" s="126" t="s">
        <v>187</v>
      </c>
      <c r="E21" s="1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4" t="s">
        <v>182</v>
      </c>
      <c r="F6" s="225"/>
      <c r="G6" s="226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/>
      <c r="F10" s="165"/>
      <c r="G10" s="164"/>
    </row>
    <row r="11" spans="2:7" x14ac:dyDescent="0.25">
      <c r="B11" s="141" t="s">
        <v>8</v>
      </c>
      <c r="C11" s="144" t="s">
        <v>211</v>
      </c>
      <c r="D11" s="145" t="s">
        <v>210</v>
      </c>
      <c r="E11" s="166"/>
      <c r="F11" s="167"/>
      <c r="G11" s="166"/>
    </row>
    <row r="12" spans="2:7" x14ac:dyDescent="0.25">
      <c r="B12" s="141" t="s">
        <v>13</v>
      </c>
      <c r="C12" s="144" t="s">
        <v>212</v>
      </c>
      <c r="D12" s="145" t="s">
        <v>210</v>
      </c>
      <c r="E12" s="166"/>
      <c r="F12" s="167"/>
      <c r="G12" s="166"/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/>
      <c r="F13" s="167"/>
      <c r="G13" s="166"/>
    </row>
    <row r="14" spans="2:7" x14ac:dyDescent="0.25">
      <c r="B14" s="141" t="s">
        <v>19</v>
      </c>
      <c r="C14" s="144" t="s">
        <v>214</v>
      </c>
      <c r="D14" s="145" t="s">
        <v>210</v>
      </c>
      <c r="E14" s="166"/>
      <c r="F14" s="167"/>
      <c r="G14" s="166"/>
    </row>
    <row r="15" spans="2:7" x14ac:dyDescent="0.25">
      <c r="B15" s="141" t="s">
        <v>22</v>
      </c>
      <c r="C15" s="144" t="s">
        <v>215</v>
      </c>
      <c r="D15" s="145" t="s">
        <v>210</v>
      </c>
      <c r="E15" s="166"/>
      <c r="F15" s="167"/>
      <c r="G15" s="166"/>
    </row>
    <row r="16" spans="2:7" x14ac:dyDescent="0.25">
      <c r="B16" s="141" t="s">
        <v>25</v>
      </c>
      <c r="C16" s="144" t="s">
        <v>216</v>
      </c>
      <c r="D16" s="145" t="s">
        <v>210</v>
      </c>
      <c r="E16" s="166"/>
      <c r="F16" s="167"/>
      <c r="G16" s="166"/>
    </row>
    <row r="17" spans="2:7" x14ac:dyDescent="0.25">
      <c r="B17" s="141" t="s">
        <v>28</v>
      </c>
      <c r="C17" s="144" t="s">
        <v>217</v>
      </c>
      <c r="D17" s="145" t="s">
        <v>210</v>
      </c>
      <c r="E17" s="166"/>
      <c r="F17" s="167"/>
      <c r="G17" s="166"/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/>
      <c r="F18" s="167"/>
      <c r="G18" s="166"/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/>
      <c r="F19" s="167"/>
      <c r="G19" s="166"/>
    </row>
    <row r="20" spans="2:7" x14ac:dyDescent="0.25">
      <c r="B20" s="141" t="s">
        <v>37</v>
      </c>
      <c r="C20" s="144" t="s">
        <v>220</v>
      </c>
      <c r="D20" s="145" t="s">
        <v>210</v>
      </c>
      <c r="E20" s="166"/>
      <c r="F20" s="167"/>
      <c r="G20" s="166"/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/>
      <c r="F21" s="167"/>
      <c r="G21" s="166"/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/>
      <c r="F22" s="167"/>
      <c r="G22" s="166"/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/>
      <c r="F23" s="167"/>
      <c r="G23" s="166"/>
    </row>
    <row r="24" spans="2:7" x14ac:dyDescent="0.25">
      <c r="B24" s="141" t="s">
        <v>44</v>
      </c>
      <c r="C24" s="144" t="s">
        <v>224</v>
      </c>
      <c r="D24" s="145" t="s">
        <v>210</v>
      </c>
      <c r="E24" s="166"/>
      <c r="F24" s="167"/>
      <c r="G24" s="166"/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/>
      <c r="F25" s="167"/>
      <c r="G25" s="166"/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/>
      <c r="F26" s="167"/>
      <c r="G26" s="166"/>
    </row>
    <row r="27" spans="2:7" x14ac:dyDescent="0.25">
      <c r="B27" s="141" t="s">
        <v>47</v>
      </c>
      <c r="C27" s="144" t="s">
        <v>227</v>
      </c>
      <c r="D27" s="145" t="s">
        <v>210</v>
      </c>
      <c r="E27" s="166"/>
      <c r="F27" s="167"/>
      <c r="G27" s="166"/>
    </row>
    <row r="28" spans="2:7" x14ac:dyDescent="0.25">
      <c r="B28" s="141">
        <v>190</v>
      </c>
      <c r="C28" s="146" t="s">
        <v>228</v>
      </c>
      <c r="D28" s="147" t="s">
        <v>33</v>
      </c>
      <c r="E28" s="168"/>
      <c r="F28" s="168"/>
      <c r="G28" s="168"/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347</vt:i4>
      </vt:variant>
    </vt:vector>
  </HeadingPairs>
  <TitlesOfParts>
    <vt:vector size="356" baseType="lpstr">
      <vt:lpstr>CoverPage</vt:lpstr>
      <vt:lpstr>FI2001</vt:lpstr>
      <vt:lpstr>FI2002</vt:lpstr>
      <vt:lpstr>FI2003</vt:lpstr>
      <vt:lpstr>FI2004</vt:lpstr>
      <vt:lpstr>FI2005</vt:lpstr>
      <vt:lpstr>FI2006</vt:lpstr>
      <vt:lpstr>FI2007</vt:lpstr>
      <vt:lpstr>Country List</vt:lpstr>
      <vt:lpstr>_Author</vt:lpstr>
      <vt:lpstr>_EntityCode</vt:lpstr>
      <vt:lpstr>_FormID</vt:lpstr>
      <vt:lpstr>_FormName</vt:lpstr>
      <vt:lpstr>_FormVersion</vt:lpstr>
      <vt:lpstr>'FI2001'!_PageInst</vt:lpstr>
      <vt:lpstr>'FI2002'!_PageInst</vt:lpstr>
      <vt:lpstr>'FI2003'!_PageInst</vt:lpstr>
      <vt:lpstr>'FI2004'!_PageInst</vt:lpstr>
      <vt:lpstr>'FI2005'!_PageInst</vt:lpstr>
      <vt:lpstr>'FI2006'!_PageInst</vt:lpstr>
      <vt:lpstr>'FI2007'!_PageInst</vt:lpstr>
      <vt:lpstr>'FI2004'!_PageInstDesc</vt:lpstr>
      <vt:lpstr>_RegulatorPrefix</vt:lpstr>
      <vt:lpstr>_ReportingDate</vt:lpstr>
      <vt:lpstr>_TemplateName</vt:lpstr>
      <vt:lpstr>'FI2001'!FI2001R001C010</vt:lpstr>
      <vt:lpstr>'FI2001'!FI2001R001C020</vt:lpstr>
      <vt:lpstr>'FI2001'!FI2001R010C010</vt:lpstr>
      <vt:lpstr>'FI2001'!FI2001R010C020</vt:lpstr>
      <vt:lpstr>'FI2001'!FI2001R020C010</vt:lpstr>
      <vt:lpstr>'FI2001'!FI2001R020C020</vt:lpstr>
      <vt:lpstr>'FI2001'!FI2001R030C010</vt:lpstr>
      <vt:lpstr>'FI2001'!FI2001R030C020</vt:lpstr>
      <vt:lpstr>'FI2001'!FI2001R040C010</vt:lpstr>
      <vt:lpstr>'FI2001'!FI2001R040C020</vt:lpstr>
      <vt:lpstr>'FI2001'!FI2001R050C010</vt:lpstr>
      <vt:lpstr>'FI2001'!FI2001R050C020</vt:lpstr>
      <vt:lpstr>'FI2001'!FI2001R060C010</vt:lpstr>
      <vt:lpstr>'FI2001'!FI2001R060C020</vt:lpstr>
      <vt:lpstr>'FI2001'!FI2001R070C010</vt:lpstr>
      <vt:lpstr>'FI2001'!FI2001R070C020</vt:lpstr>
      <vt:lpstr>'FI2001'!FI2001R080C010</vt:lpstr>
      <vt:lpstr>'FI2001'!FI2001R080C020</vt:lpstr>
      <vt:lpstr>'FI2001'!FI2001R090C010</vt:lpstr>
      <vt:lpstr>'FI2001'!FI2001R090C020</vt:lpstr>
      <vt:lpstr>'FI2001'!FI2001R100C010</vt:lpstr>
      <vt:lpstr>'FI2001'!FI2001R100C020</vt:lpstr>
      <vt:lpstr>'FI2001'!FI2001R110C010</vt:lpstr>
      <vt:lpstr>'FI2001'!FI2001R110C020</vt:lpstr>
      <vt:lpstr>'FI2001'!FI2001R120C010</vt:lpstr>
      <vt:lpstr>'FI2001'!FI2001R120C020</vt:lpstr>
      <vt:lpstr>'FI2001'!FI2001R130C010</vt:lpstr>
      <vt:lpstr>'FI2001'!FI2001R130C020</vt:lpstr>
      <vt:lpstr>'FI2001'!FI2001R140C010</vt:lpstr>
      <vt:lpstr>'FI2001'!FI2001R140C020</vt:lpstr>
      <vt:lpstr>'FI2001'!FI2001R150C010</vt:lpstr>
      <vt:lpstr>'FI2001'!FI2001R150C020</vt:lpstr>
      <vt:lpstr>'FI2001'!FI2001R160C010</vt:lpstr>
      <vt:lpstr>'FI2001'!FI2001R160C020</vt:lpstr>
      <vt:lpstr>'FI2001'!FI2001R170C010</vt:lpstr>
      <vt:lpstr>'FI2001'!FI2001R170C020</vt:lpstr>
      <vt:lpstr>'FI2001'!FI2001R180C010</vt:lpstr>
      <vt:lpstr>'FI2001'!FI2001R180C020</vt:lpstr>
      <vt:lpstr>'FI2001'!FI2001R190C010</vt:lpstr>
      <vt:lpstr>'FI2001'!FI2001R190C020</vt:lpstr>
      <vt:lpstr>'FI2001'!FI2001R200C010</vt:lpstr>
      <vt:lpstr>'FI2001'!FI2001R200C020</vt:lpstr>
      <vt:lpstr>'FI2001'!FI2001R210C010</vt:lpstr>
      <vt:lpstr>'FI2001'!FI2001R210C020</vt:lpstr>
      <vt:lpstr>'FI2001'!FI2001R220C010</vt:lpstr>
      <vt:lpstr>'FI2001'!FI2001R220C020</vt:lpstr>
      <vt:lpstr>'FI2001'!FI2001R230C010</vt:lpstr>
      <vt:lpstr>'FI2001'!FI2001R230C020</vt:lpstr>
      <vt:lpstr>'FI2001'!FI2001R240C010</vt:lpstr>
      <vt:lpstr>'FI2001'!FI2001R240C020</vt:lpstr>
      <vt:lpstr>'FI2001'!FI2001R250C010</vt:lpstr>
      <vt:lpstr>'FI2001'!FI2001R250C020</vt:lpstr>
      <vt:lpstr>'FI2001'!FI2001R260C010</vt:lpstr>
      <vt:lpstr>'FI2001'!FI2001R260C020</vt:lpstr>
      <vt:lpstr>'FI2001'!FI2001R270C010</vt:lpstr>
      <vt:lpstr>'FI2001'!FI2001R270C020</vt:lpstr>
      <vt:lpstr>'FI2001'!FI2001R280C010</vt:lpstr>
      <vt:lpstr>'FI2001'!FI2001R280C020</vt:lpstr>
      <vt:lpstr>'FI2001'!FI2001R290C010</vt:lpstr>
      <vt:lpstr>'FI2001'!FI2001R290C020</vt:lpstr>
      <vt:lpstr>'FI2001'!FI2001R300C010</vt:lpstr>
      <vt:lpstr>'FI2001'!FI2001R300C020</vt:lpstr>
      <vt:lpstr>'FI2001'!FI2001R310C010</vt:lpstr>
      <vt:lpstr>'FI2001'!FI2001R310C020</vt:lpstr>
      <vt:lpstr>'FI2001'!FI2001R320C010</vt:lpstr>
      <vt:lpstr>'FI2001'!FI2001R320C020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'FI2003'!FI2003R001C020</vt:lpstr>
      <vt:lpstr>'FI2003'!FI2003R010C010</vt:lpstr>
      <vt:lpstr>'FI2003'!FI2003R010C020</vt:lpstr>
      <vt:lpstr>'FI2003'!FI2003R020C010</vt:lpstr>
      <vt:lpstr>'FI2003'!FI2003R020C020</vt:lpstr>
      <vt:lpstr>'FI2003'!FI2003R030C010</vt:lpstr>
      <vt:lpstr>'FI2003'!FI2003R030C020</vt:lpstr>
      <vt:lpstr>'FI2003'!FI2003R040C010</vt:lpstr>
      <vt:lpstr>'FI2003'!FI2003R040C020</vt:lpstr>
      <vt:lpstr>'FI2003'!FI2003R050C010</vt:lpstr>
      <vt:lpstr>'FI2003'!FI2003R050C020</vt:lpstr>
      <vt:lpstr>'FI2003'!FI2003R060C010</vt:lpstr>
      <vt:lpstr>'FI2003'!FI2003R060C020</vt:lpstr>
      <vt:lpstr>'FI2003'!FI2003R070C010</vt:lpstr>
      <vt:lpstr>'FI2003'!FI2003R070C020</vt:lpstr>
      <vt:lpstr>'FI2003'!FI2003R080C010</vt:lpstr>
      <vt:lpstr>'FI2003'!FI2003R080C020</vt:lpstr>
      <vt:lpstr>'FI2003'!FI2003R090C010</vt:lpstr>
      <vt:lpstr>'FI2003'!FI2003R090C020</vt:lpstr>
      <vt:lpstr>'FI2003'!FI2003R100C010</vt:lpstr>
      <vt:lpstr>'FI2003'!FI2003R100C020</vt:lpstr>
      <vt:lpstr>'FI2003'!FI2003R110C010</vt:lpstr>
      <vt:lpstr>'FI2003'!FI2003R110C020</vt:lpstr>
      <vt:lpstr>'FI2003'!FI2003R120C010</vt:lpstr>
      <vt:lpstr>'FI2003'!FI2003R120C020</vt:lpstr>
      <vt:lpstr>'FI2003'!FI2003R130C010</vt:lpstr>
      <vt:lpstr>'FI2003'!FI2003R130C020</vt:lpstr>
      <vt:lpstr>'FI2003'!FI2003R140C010</vt:lpstr>
      <vt:lpstr>'FI2003'!FI2003R140C020</vt:lpstr>
      <vt:lpstr>'FI2003'!FI2003R150C010</vt:lpstr>
      <vt:lpstr>'FI2003'!FI2003R150C020</vt:lpstr>
      <vt:lpstr>'FI2003'!FI2003R155C010</vt:lpstr>
      <vt:lpstr>'FI2003'!FI2003R155C020</vt:lpstr>
      <vt:lpstr>'FI2003'!FI2003R160C010</vt:lpstr>
      <vt:lpstr>'FI2003'!FI2003R160C020</vt:lpstr>
      <vt:lpstr>'FI2003'!FI2003R170C010</vt:lpstr>
      <vt:lpstr>'FI2003'!FI2003R170C020</vt:lpstr>
      <vt:lpstr>'FI2003'!FI2003R180C010</vt:lpstr>
      <vt:lpstr>'FI2003'!FI2003R180C020</vt:lpstr>
      <vt:lpstr>'FI2003'!FI2003R190C010</vt:lpstr>
      <vt:lpstr>'FI2003'!FI2003R190C020</vt:lpstr>
      <vt:lpstr>'FI2003'!FI2003R200C010</vt:lpstr>
      <vt:lpstr>'FI2003'!FI2003R200C020</vt:lpstr>
      <vt:lpstr>'FI2003'!FI2003R210C010</vt:lpstr>
      <vt:lpstr>'FI2003'!FI2003R210C020</vt:lpstr>
      <vt:lpstr>'FI2003'!FI2003R220C010</vt:lpstr>
      <vt:lpstr>'FI2003'!FI2003R220C020</vt:lpstr>
      <vt:lpstr>'FI2003'!FI2003R230C010</vt:lpstr>
      <vt:lpstr>'FI2003'!FI2003R230C020</vt:lpstr>
      <vt:lpstr>'FI2003'!FI2003R240C010</vt:lpstr>
      <vt:lpstr>'FI2003'!FI2003R240C020</vt:lpstr>
      <vt:lpstr>'FI2003'!FI2003R250C010</vt:lpstr>
      <vt:lpstr>'FI2003'!FI2003R250C020</vt:lpstr>
      <vt:lpstr>'FI2003'!FI2003R260C010</vt:lpstr>
      <vt:lpstr>'FI2003'!FI2003R260C020</vt:lpstr>
      <vt:lpstr>'FI2003'!FI2003R270C010</vt:lpstr>
      <vt:lpstr>'FI2003'!FI2003R270C020</vt:lpstr>
      <vt:lpstr>'FI2003'!FI2003R280C010</vt:lpstr>
      <vt:lpstr>'FI2003'!FI2003R280C020</vt:lpstr>
      <vt:lpstr>'FI2003'!FI2003R290C010</vt:lpstr>
      <vt:lpstr>'FI2003'!FI2003R290C020</vt:lpstr>
      <vt:lpstr>'FI2004'!FI2004COUNTRY</vt:lpstr>
      <vt:lpstr>'FI2004'!FI2004R010C010</vt:lpstr>
      <vt:lpstr>'FI2004'!FI2004R020C010</vt:lpstr>
      <vt:lpstr>'FI2004'!FI2004R030C010</vt:lpstr>
      <vt:lpstr>'FI2004'!FI2004R040C010</vt:lpstr>
      <vt:lpstr>'FI2004'!FI2004R050C010</vt:lpstr>
      <vt:lpstr>'FI2004'!FI2004R060C010</vt:lpstr>
      <vt:lpstr>'FI2004'!FI2004R070C010</vt:lpstr>
      <vt:lpstr>'FI2004'!FI2004R080C010</vt:lpstr>
      <vt:lpstr>'FI2004'!FI2004R080C022</vt:lpstr>
      <vt:lpstr>'FI2004'!FI2004R080C025</vt:lpstr>
      <vt:lpstr>'FI2004'!FI2004R080C030</vt:lpstr>
      <vt:lpstr>'FI2004'!FI2004R090C010</vt:lpstr>
      <vt:lpstr>'FI2004'!FI2004R090C022</vt:lpstr>
      <vt:lpstr>'FI2004'!FI2004R090C025</vt:lpstr>
      <vt:lpstr>'FI2004'!FI2004R090C030</vt:lpstr>
      <vt:lpstr>'FI2004'!FI2004R100C010</vt:lpstr>
      <vt:lpstr>'FI2004'!FI2004R100C022</vt:lpstr>
      <vt:lpstr>'FI2004'!FI2004R100C025</vt:lpstr>
      <vt:lpstr>'FI2004'!FI2004R100C030</vt:lpstr>
      <vt:lpstr>'FI2004'!FI2004R110C010</vt:lpstr>
      <vt:lpstr>'FI2004'!FI2004R110C022</vt:lpstr>
      <vt:lpstr>'FI2004'!FI2004R110C025</vt:lpstr>
      <vt:lpstr>'FI2004'!FI2004R110C030</vt:lpstr>
      <vt:lpstr>'FI2004'!FI2004R120C010</vt:lpstr>
      <vt:lpstr>'FI2004'!FI2004R120C022</vt:lpstr>
      <vt:lpstr>'FI2004'!FI2004R120C025</vt:lpstr>
      <vt:lpstr>'FI2004'!FI2004R120C030</vt:lpstr>
      <vt:lpstr>'FI2004'!FI2004R130C010</vt:lpstr>
      <vt:lpstr>'FI2004'!FI2004R130C022</vt:lpstr>
      <vt:lpstr>'FI2004'!FI2004R130C025</vt:lpstr>
      <vt:lpstr>'FI2004'!FI2004R130C030</vt:lpstr>
      <vt:lpstr>'FI2004'!FI2004R140C010</vt:lpstr>
      <vt:lpstr>'FI2004'!FI2004R140C022</vt:lpstr>
      <vt:lpstr>'FI2004'!FI2004R140C025</vt:lpstr>
      <vt:lpstr>'FI2004'!FI2004R140C030</vt:lpstr>
      <vt:lpstr>'FI2004'!FI2004R150C010</vt:lpstr>
      <vt:lpstr>'FI2004'!FI2004R150C022</vt:lpstr>
      <vt:lpstr>'FI2004'!FI2004R150C025</vt:lpstr>
      <vt:lpstr>'FI2004'!FI2004R150C030</vt:lpstr>
      <vt:lpstr>'FI2004'!FI2004R160C010</vt:lpstr>
      <vt:lpstr>'FI2004'!FI2004R160C022</vt:lpstr>
      <vt:lpstr>'FI2004'!FI2004R160C025</vt:lpstr>
      <vt:lpstr>'FI2004'!FI2004R160C030</vt:lpstr>
      <vt:lpstr>'FI2004'!FI2004R170C010</vt:lpstr>
      <vt:lpstr>'FI2004'!FI2004R170C022</vt:lpstr>
      <vt:lpstr>'FI2004'!FI2004R170C025</vt:lpstr>
      <vt:lpstr>'FI2004'!FI2004R170C030</vt:lpstr>
      <vt:lpstr>'FI2004'!FI2004R180C010</vt:lpstr>
      <vt:lpstr>'FI2004'!FI2004R180C022</vt:lpstr>
      <vt:lpstr>'FI2004'!FI2004R180C025</vt:lpstr>
      <vt:lpstr>'FI2004'!FI2004R180C030</vt:lpstr>
      <vt:lpstr>'FI2004'!FI2004R190C010</vt:lpstr>
      <vt:lpstr>'FI2004'!FI2004R190C022</vt:lpstr>
      <vt:lpstr>'FI2004'!FI2004R190C025</vt:lpstr>
      <vt:lpstr>'FI2004'!FI2004R190C030</vt:lpstr>
      <vt:lpstr>'FI2004'!FI2004R200C010</vt:lpstr>
      <vt:lpstr>'FI2004'!FI2004R200C022</vt:lpstr>
      <vt:lpstr>'FI2004'!FI2004R200C025</vt:lpstr>
      <vt:lpstr>'FI2004'!FI2004R200C030</vt:lpstr>
      <vt:lpstr>'FI2004'!FI2004R210C010</vt:lpstr>
      <vt:lpstr>'FI2004'!FI2004R210C022</vt:lpstr>
      <vt:lpstr>'FI2004'!FI2004R210C025</vt:lpstr>
      <vt:lpstr>'FI2004'!FI2004R210C030</vt:lpstr>
      <vt:lpstr>'FI2004'!FI2004R220C010</vt:lpstr>
      <vt:lpstr>'FI2004'!FI2004R220C022</vt:lpstr>
      <vt:lpstr>'FI2004'!FI2004R220C025</vt:lpstr>
      <vt:lpstr>'FI2004'!FI2004R220C030</vt:lpstr>
      <vt:lpstr>'FI2004'!FI2004R230C010</vt:lpstr>
      <vt:lpstr>'FI2004'!FI2004R230C022</vt:lpstr>
      <vt:lpstr>'FI2004'!FI2004R230C025</vt:lpstr>
      <vt:lpstr>'FI2004'!FI2004R230C030</vt:lpstr>
      <vt:lpstr>'FI2004'!FI2004R240C010</vt:lpstr>
      <vt:lpstr>'FI2004'!FI2004R240C022</vt:lpstr>
      <vt:lpstr>'FI2004'!FI2004R240C025</vt:lpstr>
      <vt:lpstr>'FI2004'!FI2004R240C030</vt:lpstr>
      <vt:lpstr>'FI2005'!FI2005COUNTRY</vt:lpstr>
      <vt:lpstr>'FI2005'!FI2005R010C010</vt:lpstr>
      <vt:lpstr>'FI2005'!FI2005R010C022</vt:lpstr>
      <vt:lpstr>'FI2005'!FI2005R010C025</vt:lpstr>
      <vt:lpstr>'FI2005'!FI2005R010C030</vt:lpstr>
      <vt:lpstr>'FI2005'!FI2005R020C010</vt:lpstr>
      <vt:lpstr>'FI2005'!FI2005R020C025</vt:lpstr>
      <vt:lpstr>'FI2005'!FI2005R020C030</vt:lpstr>
      <vt:lpstr>'FI2005'!FI2005R030C010</vt:lpstr>
      <vt:lpstr>'FI2005'!FI2005R030C025</vt:lpstr>
      <vt:lpstr>'FI2005'!FI2005R030C030</vt:lpstr>
      <vt:lpstr>'FI2006'!FI2006COUNTRY</vt:lpstr>
      <vt:lpstr>'FI2006'!FI2006R010C010</vt:lpstr>
      <vt:lpstr>'FI2006'!FI2006R020C010</vt:lpstr>
      <vt:lpstr>'FI2006'!FI2006R030C010</vt:lpstr>
      <vt:lpstr>'FI2006'!FI2006R040C010</vt:lpstr>
      <vt:lpstr>'FI2006'!FI2006R050C010</vt:lpstr>
      <vt:lpstr>'FI2006'!FI2006R060C010</vt:lpstr>
      <vt:lpstr>'FI2006'!FI2006R070C010</vt:lpstr>
      <vt:lpstr>'FI2006'!FI2006R080C010</vt:lpstr>
      <vt:lpstr>'FI2006'!FI2006R090C010</vt:lpstr>
      <vt:lpstr>'FI2006'!FI2006R100C010</vt:lpstr>
      <vt:lpstr>'FI2006'!FI2006R110C010</vt:lpstr>
      <vt:lpstr>'FI2006'!FI2006R120C010</vt:lpstr>
      <vt:lpstr>'FI2006'!FI2006R130C010</vt:lpstr>
      <vt:lpstr>'FI2007'!FI2007COUNTRY</vt:lpstr>
      <vt:lpstr>'FI2007'!FI2007R010C010</vt:lpstr>
      <vt:lpstr>'FI2007'!FI2007R010C012</vt:lpstr>
      <vt:lpstr>'FI2007'!FI2007R010C020</vt:lpstr>
      <vt:lpstr>'FI2007'!FI2007R020C010</vt:lpstr>
      <vt:lpstr>'FI2007'!FI2007R020C012</vt:lpstr>
      <vt:lpstr>'FI2007'!FI2007R020C020</vt:lpstr>
      <vt:lpstr>'FI2007'!FI2007R030C010</vt:lpstr>
      <vt:lpstr>'FI2007'!FI2007R030C012</vt:lpstr>
      <vt:lpstr>'FI2007'!FI2007R030C020</vt:lpstr>
      <vt:lpstr>'FI2007'!FI2007R040C010</vt:lpstr>
      <vt:lpstr>'FI2007'!FI2007R040C012</vt:lpstr>
      <vt:lpstr>'FI2007'!FI2007R040C020</vt:lpstr>
      <vt:lpstr>'FI2007'!FI2007R050C010</vt:lpstr>
      <vt:lpstr>'FI2007'!FI2007R050C012</vt:lpstr>
      <vt:lpstr>'FI2007'!FI2007R050C020</vt:lpstr>
      <vt:lpstr>'FI2007'!FI2007R060C010</vt:lpstr>
      <vt:lpstr>'FI2007'!FI2007R060C012</vt:lpstr>
      <vt:lpstr>'FI2007'!FI2007R060C020</vt:lpstr>
      <vt:lpstr>'FI2007'!FI2007R070C010</vt:lpstr>
      <vt:lpstr>'FI2007'!FI2007R070C012</vt:lpstr>
      <vt:lpstr>'FI2007'!FI2007R070C020</vt:lpstr>
      <vt:lpstr>'FI2007'!FI2007R080C010</vt:lpstr>
      <vt:lpstr>'FI2007'!FI2007R080C012</vt:lpstr>
      <vt:lpstr>'FI2007'!FI2007R080C020</vt:lpstr>
      <vt:lpstr>'FI2007'!FI2007R090C010</vt:lpstr>
      <vt:lpstr>'FI2007'!FI2007R090C012</vt:lpstr>
      <vt:lpstr>'FI2007'!FI2007R090C020</vt:lpstr>
      <vt:lpstr>'FI2007'!FI2007R100C010</vt:lpstr>
      <vt:lpstr>'FI2007'!FI2007R100C012</vt:lpstr>
      <vt:lpstr>'FI2007'!FI2007R100C020</vt:lpstr>
      <vt:lpstr>'FI2007'!FI2007R110C010</vt:lpstr>
      <vt:lpstr>'FI2007'!FI2007R110C012</vt:lpstr>
      <vt:lpstr>'FI2007'!FI2007R110C020</vt:lpstr>
      <vt:lpstr>'FI2007'!FI2007R120C010</vt:lpstr>
      <vt:lpstr>'FI2007'!FI2007R120C012</vt:lpstr>
      <vt:lpstr>'FI2007'!FI2007R120C020</vt:lpstr>
      <vt:lpstr>'FI2007'!FI2007R130C010</vt:lpstr>
      <vt:lpstr>'FI2007'!FI2007R130C012</vt:lpstr>
      <vt:lpstr>'FI2007'!FI2007R130C020</vt:lpstr>
      <vt:lpstr>'FI2007'!FI2007R140C010</vt:lpstr>
      <vt:lpstr>'FI2007'!FI2007R140C012</vt:lpstr>
      <vt:lpstr>'FI2007'!FI2007R140C020</vt:lpstr>
      <vt:lpstr>'FI2007'!FI2007R150C010</vt:lpstr>
      <vt:lpstr>'FI2007'!FI2007R150C012</vt:lpstr>
      <vt:lpstr>'FI2007'!FI2007R150C020</vt:lpstr>
      <vt:lpstr>'FI2007'!FI2007R160C010</vt:lpstr>
      <vt:lpstr>'FI2007'!FI2007R160C012</vt:lpstr>
      <vt:lpstr>'FI2007'!FI2007R160C020</vt:lpstr>
      <vt:lpstr>'FI2007'!FI2007R170C010</vt:lpstr>
      <vt:lpstr>'FI2007'!FI2007R170C012</vt:lpstr>
      <vt:lpstr>'FI2007'!FI2007R170C020</vt:lpstr>
      <vt:lpstr>'FI2007'!FI2007R180C010</vt:lpstr>
      <vt:lpstr>'FI2007'!FI2007R180C012</vt:lpstr>
      <vt:lpstr>'FI2007'!FI2007R180C020</vt:lpstr>
      <vt:lpstr>'FI2007'!FI2007R190C010</vt:lpstr>
      <vt:lpstr>'FI2007'!FI2007R190C012</vt:lpstr>
      <vt:lpstr>'FI2007'!FI2007R190C020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2014-05-05T09:40:36Z</dcterms:created>
  <dcterms:modified xsi:type="dcterms:W3CDTF">2016-06-16T06:28:02Z</dcterms:modified>
</cp:coreProperties>
</file>