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<sst xmlns="http://schemas.openxmlformats.org/spreadsheetml/2006/main" count="8" uniqueCount="7">
  <si>
    <t xml:space="preserve">Application - Handy Helper </t>
  </si>
  <si>
    <t>Burn Down Chart</t>
  </si>
  <si>
    <t>I1</t>
  </si>
  <si>
    <t>I2</t>
  </si>
  <si>
    <t>Planned</t>
  </si>
  <si>
    <t xml:space="preserve">Planned 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</si>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</sst>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- mmm"/>
    <numFmt numFmtId="165" formatCode="d- mmm"/>
  </numFmts>
  <fonts count="4">
    <font>
      <sz val="10.0"/>
      <color rgb="FF000000"/>
      <name val="Arial"/>
    </font>
    <font>
      <sz val="20.0"/>
      <color rgb="FF000000"/>
      <name val="Arial"/>
    </font>
    <font>
      <sz val="20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1" fillId="0" fontId="3" numFmtId="165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Iteration 1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Sheet1!$A$23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Sheet1!$B$22:$G$22</c:f>
            </c:strRef>
          </c:cat>
          <c:val>
            <c:numRef>
              <c:f>Sheet1!$B$23:$G$23</c:f>
              <c:numCache/>
            </c:numRef>
          </c:val>
          <c:smooth val="0"/>
        </c:ser>
        <c:ser>
          <c:idx val="1"/>
          <c:order val="1"/>
          <c:tx>
            <c:strRef>
              <c:f>Sheet1!$A$24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Sheet1!$B$22:$G$22</c:f>
            </c:strRef>
          </c:cat>
          <c:val>
            <c:numRef>
              <c:f>Sheet1!$B$24:$G$24</c:f>
              <c:numCache/>
            </c:numRef>
          </c:val>
          <c:smooth val="0"/>
        </c:ser>
        <c:axId val="447996"/>
        <c:axId val="652097638"/>
      </c:lineChart>
      <c:catAx>
        <c:axId val="447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097638"/>
      </c:catAx>
      <c:valAx>
        <c:axId val="65209763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7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Iteration 2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Sheet1!$I$23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Sheet1!$J$22:$O$22</c:f>
            </c:strRef>
          </c:cat>
          <c:val>
            <c:numRef>
              <c:f>Sheet1!$J$23:$O$23</c:f>
              <c:numCache/>
            </c:numRef>
          </c:val>
          <c:smooth val="0"/>
        </c:ser>
        <c:ser>
          <c:idx val="1"/>
          <c:order val="1"/>
          <c:tx>
            <c:strRef>
              <c:f>Sheet1!$I$24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Sheet1!$J$22:$O$22</c:f>
            </c:strRef>
          </c:cat>
          <c:val>
            <c:numRef>
              <c:f>Sheet1!$J$24:$O$24</c:f>
              <c:numCache/>
            </c:numRef>
          </c:val>
          <c:smooth val="0"/>
        </c:ser>
        <c:axId val="1627102239"/>
        <c:axId val="2073426920"/>
      </c:lineChart>
      <c:catAx>
        <c:axId val="1627102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426920"/>
      </c:catAx>
      <c:valAx>
        <c:axId val="207342692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102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2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47625</xdr:colOff>
      <xdr:row>1</xdr:row>
      <xdr:rowOff>285750</xdr:rowOff>
    </xdr:from>
    <xdr:ext cx="59245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</row>
    <row r="22">
      <c r="A22" s="3" t="s">
        <v>2</v>
      </c>
      <c r="B22" s="4">
        <v>44085.0</v>
      </c>
      <c r="C22" s="5">
        <v>44092.0</v>
      </c>
      <c r="D22" s="5">
        <v>44096.0</v>
      </c>
      <c r="E22" s="5">
        <v>44099.0</v>
      </c>
      <c r="F22" s="4">
        <v>44103.0</v>
      </c>
      <c r="G22" s="4">
        <v>44106.0</v>
      </c>
      <c r="I22" s="3" t="s">
        <v>3</v>
      </c>
      <c r="J22" s="4">
        <v>44113.0</v>
      </c>
      <c r="K22" s="4">
        <v>44115.0</v>
      </c>
      <c r="L22" s="4">
        <v>44117.0</v>
      </c>
      <c r="M22" s="4">
        <v>44120.0</v>
      </c>
      <c r="N22" s="4">
        <v>44124.0</v>
      </c>
      <c r="O22" s="4">
        <v>44127.0</v>
      </c>
    </row>
    <row r="23">
      <c r="A23" s="3" t="s">
        <v>4</v>
      </c>
      <c r="B23" s="3">
        <v>12.0</v>
      </c>
      <c r="C23" s="3">
        <v>10.0</v>
      </c>
      <c r="D23" s="3">
        <v>5.0</v>
      </c>
      <c r="E23" s="3">
        <v>3.0</v>
      </c>
      <c r="F23" s="3">
        <v>1.0</v>
      </c>
      <c r="G23" s="3">
        <v>0.0</v>
      </c>
      <c r="I23" s="3" t="s">
        <v>5</v>
      </c>
      <c r="J23" s="3">
        <v>12.0</v>
      </c>
      <c r="K23" s="3">
        <v>10.0</v>
      </c>
      <c r="L23" s="3">
        <v>9.0</v>
      </c>
      <c r="M23" s="3">
        <v>6.0</v>
      </c>
      <c r="N23" s="3">
        <v>3.0</v>
      </c>
      <c r="O23" s="3">
        <v>0.0</v>
      </c>
    </row>
    <row r="24">
      <c r="A24" s="3" t="s">
        <v>6</v>
      </c>
      <c r="B24" s="3">
        <v>12.0</v>
      </c>
      <c r="C24" s="3">
        <v>10.0</v>
      </c>
      <c r="D24" s="3">
        <v>3.0</v>
      </c>
      <c r="E24" s="3">
        <v>3.0</v>
      </c>
      <c r="F24" s="3">
        <v>3.0</v>
      </c>
      <c r="G24" s="3">
        <v>3.0</v>
      </c>
      <c r="I24" s="3" t="s">
        <v>6</v>
      </c>
      <c r="J24" s="3">
        <v>12.0</v>
      </c>
      <c r="K24" s="3">
        <v>10.0</v>
      </c>
      <c r="L24" s="3">
        <v>9.0</v>
      </c>
      <c r="M24" s="3">
        <v>6.0</v>
      </c>
      <c r="N24" s="3">
        <v>3.0</v>
      </c>
      <c r="O24" s="3">
        <v>0.0</v>
      </c>
    </row>
    <row r="26">
      <c r="A26" s="6"/>
      <c r="B26" s="7"/>
      <c r="C26" s="7"/>
      <c r="D26" s="7"/>
    </row>
    <row r="27">
      <c r="A27" s="6"/>
    </row>
    <row r="28">
      <c r="A28" s="6"/>
    </row>
  </sheetData>
  <drawing r:id="rId1"/>
</worksheet>
</file>