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8" documentId="13_ncr:1_{90C9170B-ADA8-8E47-9112-65EB8142A55F}" xr6:coauthVersionLast="47" xr6:coauthVersionMax="47" xr10:uidLastSave="{1DBCFE9D-77BD-4F16-88DA-759E7DF5C654}"/>
  <bookViews>
    <workbookView xWindow="0" yWindow="500" windowWidth="38400" windowHeight="21100" xr2:uid="{00000000-000D-0000-FFFF-FFFF00000000}"/>
  </bookViews>
  <sheets>
    <sheet name="Formulário" sheetId="5" r:id="rId1"/>
  </sheets>
  <definedNames>
    <definedName name="_xlnm.Print_Area" localSheetId="0">Formulário!$A$1:$M$20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<sst xmlns="http://schemas.openxmlformats.org/spreadsheetml/2006/main" count="24" uniqueCount="24">
  <si>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MECANISMO DE INTEGRIDADE
FORMULÁRIO DE MEDIDAS PREVENTIVAS (MP)</t>
  </si>
  <si>
    <t>Título:  ____________________________</t>
  </si>
  <si>
    <t>Tipo: _________</t>
  </si>
  <si>
    <t>Área envolvida: __________________</t>
  </si>
  <si>
    <t>Descrição</t>
  </si>
  <si>
    <t>5W 2H  explicação do caso, motivos que levaram a alguma ação, preocupações, pessoas envolvidas, fonte da informação, datas, riscos envolvidos, evidências existentes, etc.</t>
  </si>
  <si>
    <t>OK</t>
  </si>
  <si>
    <t>NOK</t>
  </si>
  <si>
    <t>Medidas Tomadas</t>
  </si>
  <si>
    <t>O que foi feito, quem foi envolvido, quais foram as medidas tomadas, o que foi discutido, etc.</t>
  </si>
  <si>
    <t>Medidas Planejadas</t>
  </si>
  <si>
    <t>Se houver medidas a serem feitas, elas devem ser descritas (com prazo e responsável) e o status final deve ser aqui registrado.</t>
  </si>
  <si>
    <t>Descrição da medida</t>
  </si>
  <si>
    <t>Responsável</t>
  </si>
  <si>
    <t>Prazo</t>
  </si>
  <si>
    <t>Resultado da medida tomada</t>
  </si>
  <si>
    <t>Acompanhamento</t>
  </si>
  <si>
    <t>Follow up 1 em:  __________</t>
  </si>
  <si>
    <t xml:space="preserve">    Follow up 2 em:  _________</t>
  </si>
  <si>
    <t xml:space="preserve">   Concluído em: _________</t>
  </si>
  <si>
    <t>Conclusão e observações</t>
  </si>
  <si>
    <t>Nome  /  Assinatura</t>
  </si>
  <si>
    <t>Data</t>
  </si>
  <si>
    <t>© Todos os direitos reservados – proibida a reprodução.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</si>
</sst>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Arial"/>
    </font>
    <font>
      <sz val="8"/>
      <name val="Arial"/>
      <family val="2"/>
    </font>
    <font>
      <sz val="11"/>
      <name val="Verdana"/>
      <family val="2"/>
    </font>
    <font>
      <b/>
      <sz val="11"/>
      <name val="Verdana"/>
      <family val="2"/>
    </font>
    <font>
      <b/>
      <sz val="11"/>
      <color indexed="9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color theme="1"/>
      <name val="Verdana"/>
      <family val="2"/>
    </font>
    <font>
      <b/>
      <i/>
      <sz val="10"/>
      <color theme="0"/>
      <name val="Verdana"/>
      <family val="2"/>
    </font>
    <font>
      <sz val="10"/>
      <color rgb="FFBF2D2C"/>
      <name val="Verdana"/>
      <family val="2"/>
    </font>
    <font>
      <sz val="8"/>
      <color rgb="FFBF2D2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2D2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3" borderId="11" xfId="0" applyFont="1" applyFill="1" applyBorder="1"/>
    <xf numFmtId="0" fontId="2" fillId="3" borderId="12" xfId="0" applyFont="1" applyFill="1" applyBorder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2" borderId="9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/>
    <xf numFmtId="0" fontId="5" fillId="0" borderId="0" xfId="0" quotePrefix="1" applyFont="1"/>
    <xf numFmtId="0" fontId="5" fillId="0" borderId="7" xfId="0" quotePrefix="1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8" fillId="4" borderId="10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9" fillId="0" borderId="0" xfId="0" applyFont="1"/>
    <xf numFmtId="0" fontId="10" fillId="0" borderId="0" xfId="0" applyFont="1" applyAlignment="1">
      <alignment horizontal="right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F2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66675</xdr:rowOff>
    </xdr:from>
    <xdr:to>
      <xdr:col>5</xdr:col>
      <xdr:colOff>47625</xdr:colOff>
      <xdr:row>1</xdr:row>
      <xdr:rowOff>714375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E87077-BDE0-A6A4-A1AA-909B34DCF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6675"/>
          <a:ext cx="9525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87"/>
  <sheetViews>
    <sheetView showGridLines="0" tabSelected="1" topLeftCell="A42" zoomScaleNormal="100" workbookViewId="0">
      <selection activeCell="R69" sqref="R69:W69"/>
    </sheetView>
  </sheetViews>
  <sheetFormatPr defaultColWidth="9" defaultRowHeight="12.95" zeroHeight="1"/>
  <cols>
    <col min="1" max="2" width="0.875" style="9" customWidth="1"/>
    <col min="3" max="7" width="4.125" style="9" customWidth="1"/>
    <col min="8" max="8" width="7" style="9" customWidth="1"/>
    <col min="9" max="9" width="1.125" style="9" customWidth="1"/>
    <col min="10" max="10" width="2.375" style="9" customWidth="1"/>
    <col min="11" max="11" width="4.125" style="9" customWidth="1"/>
    <col min="12" max="12" width="3.125" style="9" customWidth="1"/>
    <col min="13" max="13" width="5.625" style="9" customWidth="1"/>
    <col min="14" max="15" width="4.125" style="9" customWidth="1"/>
    <col min="16" max="16" width="4.375" style="9" customWidth="1"/>
    <col min="17" max="17" width="3" style="9" customWidth="1"/>
    <col min="18" max="18" width="5.125" style="9" customWidth="1"/>
    <col min="19" max="19" width="4.125" style="9" customWidth="1"/>
    <col min="20" max="20" width="5.125" style="9" customWidth="1"/>
    <col min="21" max="21" width="4" style="9" customWidth="1"/>
    <col min="22" max="22" width="0.5" style="9" customWidth="1"/>
    <col min="23" max="23" width="19.375" style="9" customWidth="1"/>
    <col min="24" max="25" width="0.625" style="9" customWidth="1"/>
    <col min="26" max="34" width="4.125" style="9" customWidth="1"/>
    <col min="35" max="16384" width="9" style="9"/>
  </cols>
  <sheetData>
    <row r="1" spans="2:39" s="1" customFormat="1" ht="6" customHeight="1">
      <c r="C1" s="2"/>
      <c r="D1" s="2"/>
      <c r="N1" s="3"/>
    </row>
    <row r="2" spans="2:39" s="1" customFormat="1" ht="60" customHeight="1">
      <c r="C2" s="4"/>
      <c r="D2" s="5"/>
      <c r="E2" s="6"/>
      <c r="F2" s="6"/>
      <c r="G2" s="6"/>
      <c r="H2" s="6"/>
      <c r="I2" s="6"/>
      <c r="J2" s="6"/>
      <c r="K2" s="7"/>
      <c r="L2" s="68" t="s">
        <v>0</v>
      </c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2:39" ht="8.25" customHeight="1"/>
    <row r="4" spans="2:39" ht="3" customHeight="1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</row>
    <row r="5" spans="2:39" ht="21.75" customHeight="1">
      <c r="B5" s="13"/>
      <c r="C5" s="14" t="s">
        <v>1</v>
      </c>
      <c r="L5" s="14" t="s">
        <v>2</v>
      </c>
      <c r="P5" s="14" t="s">
        <v>3</v>
      </c>
      <c r="X5" s="15"/>
    </row>
    <row r="6" spans="2:39" ht="6" customHeight="1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</row>
    <row r="7" spans="2:39" ht="6" customHeight="1"/>
    <row r="8" spans="2:39" ht="4.5" customHeight="1">
      <c r="B8" s="10"/>
      <c r="C8" s="11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12"/>
    </row>
    <row r="9" spans="2:39" ht="24" customHeight="1">
      <c r="B9" s="13"/>
      <c r="C9" s="19" t="s">
        <v>4</v>
      </c>
      <c r="D9" s="20"/>
      <c r="E9" s="21"/>
      <c r="F9" s="49" t="s">
        <v>5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15"/>
    </row>
    <row r="10" spans="2:39" ht="15" customHeight="1">
      <c r="B10" s="13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15"/>
    </row>
    <row r="11" spans="2:39" ht="4.5" customHeight="1">
      <c r="B11" s="13"/>
      <c r="C11" s="53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15"/>
    </row>
    <row r="12" spans="2:39" ht="21" customHeight="1">
      <c r="B12" s="13"/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15"/>
      <c r="AM12" s="22" t="s">
        <v>6</v>
      </c>
    </row>
    <row r="13" spans="2:39" ht="21" customHeight="1">
      <c r="B13" s="13"/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15"/>
      <c r="AM13" s="22" t="s">
        <v>7</v>
      </c>
    </row>
    <row r="14" spans="2:39" ht="21" customHeight="1">
      <c r="B14" s="13"/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15"/>
    </row>
    <row r="15" spans="2:39" ht="18" customHeight="1">
      <c r="B15" s="13"/>
      <c r="C15" s="53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15"/>
    </row>
    <row r="16" spans="2:39" ht="18" customHeight="1">
      <c r="B16" s="13"/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15"/>
    </row>
    <row r="17" spans="2:24">
      <c r="B17" s="13"/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15"/>
    </row>
    <row r="18" spans="2:24">
      <c r="B18" s="13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15"/>
    </row>
    <row r="19" spans="2:24" ht="4.5" customHeight="1">
      <c r="B19" s="13"/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8"/>
      <c r="X19" s="15"/>
    </row>
    <row r="20" spans="2:24" ht="5.25" customHeight="1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8"/>
    </row>
    <row r="21" spans="2:24" ht="4.5" customHeight="1"/>
    <row r="22" spans="2:24" ht="4.5" customHeight="1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</row>
    <row r="23" spans="2:24">
      <c r="B23" s="13"/>
      <c r="C23" s="14" t="s">
        <v>8</v>
      </c>
      <c r="G23" s="9" t="s">
        <v>9</v>
      </c>
      <c r="X23" s="15"/>
    </row>
    <row r="24" spans="2:24" ht="3.75" customHeight="1">
      <c r="B24" s="13"/>
      <c r="X24" s="15"/>
    </row>
    <row r="25" spans="2:24" ht="15" customHeight="1">
      <c r="B25" s="13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1"/>
      <c r="X25" s="15"/>
    </row>
    <row r="26" spans="2:24" ht="15" customHeight="1">
      <c r="B26" s="13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4"/>
      <c r="X26" s="15"/>
    </row>
    <row r="27" spans="2:24" ht="15" customHeight="1">
      <c r="B27" s="13"/>
      <c r="C27" s="62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4"/>
      <c r="X27" s="15"/>
    </row>
    <row r="28" spans="2:24" ht="15" customHeight="1">
      <c r="B28" s="13"/>
      <c r="C28" s="62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4"/>
      <c r="X28" s="15"/>
    </row>
    <row r="29" spans="2:24" ht="15" customHeight="1">
      <c r="B29" s="13"/>
      <c r="C29" s="62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4"/>
      <c r="X29" s="15"/>
    </row>
    <row r="30" spans="2:24" ht="15" customHeight="1">
      <c r="B30" s="13"/>
      <c r="C30" s="62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4"/>
      <c r="X30" s="15"/>
    </row>
    <row r="31" spans="2:24" ht="15" customHeight="1">
      <c r="B31" s="13"/>
      <c r="C31" s="62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15"/>
    </row>
    <row r="32" spans="2:24" ht="15" customHeight="1">
      <c r="B32" s="13"/>
      <c r="C32" s="62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4"/>
      <c r="X32" s="15"/>
    </row>
    <row r="33" spans="2:24" ht="9.75" customHeight="1">
      <c r="B33" s="13"/>
      <c r="C33" s="62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4"/>
      <c r="X33" s="15"/>
    </row>
    <row r="34" spans="2:24" ht="2.25" customHeight="1">
      <c r="B34" s="13"/>
      <c r="C34" s="65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15"/>
    </row>
    <row r="35" spans="2:24" ht="4.5" customHeight="1">
      <c r="B35" s="16"/>
      <c r="C35" s="23"/>
      <c r="D35" s="23"/>
      <c r="E35" s="23"/>
      <c r="F35" s="23"/>
      <c r="G35" s="23"/>
      <c r="H35" s="23"/>
      <c r="I35" s="2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8"/>
    </row>
    <row r="36" spans="2:24" ht="4.5" customHeight="1">
      <c r="C36" s="24"/>
      <c r="D36" s="24"/>
      <c r="E36" s="24"/>
      <c r="F36" s="24"/>
      <c r="G36" s="24"/>
      <c r="H36" s="24"/>
      <c r="I36" s="24"/>
    </row>
    <row r="37" spans="2:24" ht="6" customHeight="1">
      <c r="B37" s="10"/>
      <c r="C37" s="25"/>
      <c r="D37" s="25"/>
      <c r="E37" s="25"/>
      <c r="F37" s="25"/>
      <c r="G37" s="25"/>
      <c r="H37" s="25"/>
      <c r="I37" s="25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</row>
    <row r="38" spans="2:24" ht="25.5" customHeight="1">
      <c r="B38" s="13"/>
      <c r="C38" s="35" t="s">
        <v>10</v>
      </c>
      <c r="D38" s="35"/>
      <c r="E38" s="35"/>
      <c r="F38" s="35"/>
      <c r="G38" s="47" t="s">
        <v>11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15"/>
    </row>
    <row r="39" spans="2:24" ht="4.5" customHeight="1">
      <c r="B39" s="13"/>
      <c r="X39" s="15"/>
    </row>
    <row r="40" spans="2:24">
      <c r="B40" s="13"/>
      <c r="C40" s="48" t="s">
        <v>12</v>
      </c>
      <c r="D40" s="48"/>
      <c r="E40" s="48"/>
      <c r="F40" s="48"/>
      <c r="G40" s="48"/>
      <c r="H40" s="48" t="s">
        <v>13</v>
      </c>
      <c r="I40" s="48"/>
      <c r="J40" s="48"/>
      <c r="K40" s="48"/>
      <c r="L40" s="48"/>
      <c r="M40" s="48" t="s">
        <v>14</v>
      </c>
      <c r="N40" s="48"/>
      <c r="O40" s="48" t="s">
        <v>15</v>
      </c>
      <c r="P40" s="48"/>
      <c r="Q40" s="48"/>
      <c r="R40" s="48"/>
      <c r="S40" s="48"/>
      <c r="T40" s="48"/>
      <c r="U40" s="48"/>
      <c r="V40" s="48"/>
      <c r="W40" s="48"/>
      <c r="X40" s="15"/>
    </row>
    <row r="41" spans="2:24">
      <c r="B41" s="13"/>
      <c r="C41" s="45"/>
      <c r="D41" s="45"/>
      <c r="E41" s="45"/>
      <c r="F41" s="45"/>
      <c r="G41" s="45"/>
      <c r="H41" s="46"/>
      <c r="I41" s="46"/>
      <c r="J41" s="46"/>
      <c r="K41" s="46"/>
      <c r="L41" s="46"/>
      <c r="M41" s="46"/>
      <c r="N41" s="46"/>
      <c r="O41" s="45"/>
      <c r="P41" s="45"/>
      <c r="Q41" s="45"/>
      <c r="R41" s="45"/>
      <c r="S41" s="45"/>
      <c r="T41" s="45"/>
      <c r="U41" s="45"/>
      <c r="V41" s="45"/>
      <c r="W41" s="45"/>
      <c r="X41" s="15"/>
    </row>
    <row r="42" spans="2:24">
      <c r="B42" s="13"/>
      <c r="C42" s="45"/>
      <c r="D42" s="45"/>
      <c r="E42" s="45"/>
      <c r="F42" s="45"/>
      <c r="G42" s="45"/>
      <c r="H42" s="46"/>
      <c r="I42" s="46"/>
      <c r="J42" s="46"/>
      <c r="K42" s="46"/>
      <c r="L42" s="46"/>
      <c r="M42" s="46"/>
      <c r="N42" s="46"/>
      <c r="O42" s="45"/>
      <c r="P42" s="45"/>
      <c r="Q42" s="45"/>
      <c r="R42" s="45"/>
      <c r="S42" s="45"/>
      <c r="T42" s="45"/>
      <c r="U42" s="45"/>
      <c r="V42" s="45"/>
      <c r="W42" s="45"/>
      <c r="X42" s="15"/>
    </row>
    <row r="43" spans="2:24">
      <c r="B43" s="13"/>
      <c r="C43" s="45"/>
      <c r="D43" s="45"/>
      <c r="E43" s="45"/>
      <c r="F43" s="45"/>
      <c r="G43" s="45"/>
      <c r="H43" s="46"/>
      <c r="I43" s="46"/>
      <c r="J43" s="46"/>
      <c r="K43" s="46"/>
      <c r="L43" s="46"/>
      <c r="M43" s="46"/>
      <c r="N43" s="46"/>
      <c r="O43" s="45"/>
      <c r="P43" s="45"/>
      <c r="Q43" s="45"/>
      <c r="R43" s="45"/>
      <c r="S43" s="45"/>
      <c r="T43" s="45"/>
      <c r="U43" s="45"/>
      <c r="V43" s="45"/>
      <c r="W43" s="45"/>
      <c r="X43" s="15"/>
    </row>
    <row r="44" spans="2:24">
      <c r="B44" s="13"/>
      <c r="C44" s="45"/>
      <c r="D44" s="45"/>
      <c r="E44" s="45"/>
      <c r="F44" s="45"/>
      <c r="G44" s="45"/>
      <c r="H44" s="46"/>
      <c r="I44" s="46"/>
      <c r="J44" s="46"/>
      <c r="K44" s="46"/>
      <c r="L44" s="46"/>
      <c r="M44" s="46"/>
      <c r="N44" s="46"/>
      <c r="O44" s="45"/>
      <c r="P44" s="45"/>
      <c r="Q44" s="45"/>
      <c r="R44" s="45"/>
      <c r="S44" s="45"/>
      <c r="T44" s="45"/>
      <c r="U44" s="45"/>
      <c r="V44" s="45"/>
      <c r="W44" s="45"/>
      <c r="X44" s="15"/>
    </row>
    <row r="45" spans="2:24">
      <c r="B45" s="13"/>
      <c r="C45" s="45"/>
      <c r="D45" s="45"/>
      <c r="E45" s="45"/>
      <c r="F45" s="45"/>
      <c r="G45" s="45"/>
      <c r="H45" s="46"/>
      <c r="I45" s="46"/>
      <c r="J45" s="46"/>
      <c r="K45" s="46"/>
      <c r="L45" s="46"/>
      <c r="M45" s="46"/>
      <c r="N45" s="46"/>
      <c r="O45" s="45"/>
      <c r="P45" s="45"/>
      <c r="Q45" s="45"/>
      <c r="R45" s="45"/>
      <c r="S45" s="45"/>
      <c r="T45" s="45"/>
      <c r="U45" s="45"/>
      <c r="V45" s="45"/>
      <c r="W45" s="45"/>
      <c r="X45" s="15"/>
    </row>
    <row r="46" spans="2:24">
      <c r="B46" s="13"/>
      <c r="C46" s="45"/>
      <c r="D46" s="45"/>
      <c r="E46" s="45"/>
      <c r="F46" s="45"/>
      <c r="G46" s="45"/>
      <c r="H46" s="46"/>
      <c r="I46" s="46"/>
      <c r="J46" s="46"/>
      <c r="K46" s="46"/>
      <c r="L46" s="46"/>
      <c r="M46" s="46"/>
      <c r="N46" s="46"/>
      <c r="O46" s="45"/>
      <c r="P46" s="45"/>
      <c r="Q46" s="45"/>
      <c r="R46" s="45"/>
      <c r="S46" s="45"/>
      <c r="T46" s="45"/>
      <c r="U46" s="45"/>
      <c r="V46" s="45"/>
      <c r="W46" s="45"/>
      <c r="X46" s="15"/>
    </row>
    <row r="47" spans="2:24" ht="3" customHeight="1">
      <c r="B47" s="16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18"/>
    </row>
    <row r="48" spans="2:24" ht="4.5" customHeight="1"/>
    <row r="49" spans="2:24" ht="3" customHeight="1"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2"/>
    </row>
    <row r="50" spans="2:24" ht="13.5" customHeight="1">
      <c r="B50" s="13"/>
      <c r="C50" s="14" t="s">
        <v>16</v>
      </c>
      <c r="X50" s="15"/>
    </row>
    <row r="51" spans="2:24" ht="17.25" customHeight="1">
      <c r="B51" s="13"/>
      <c r="C51" s="9" t="s">
        <v>17</v>
      </c>
      <c r="H51" s="26"/>
      <c r="K51" s="27" t="s">
        <v>18</v>
      </c>
      <c r="P51" s="26"/>
      <c r="R51" s="27" t="s">
        <v>19</v>
      </c>
      <c r="W51" s="26"/>
      <c r="X51" s="15"/>
    </row>
    <row r="52" spans="2:24" ht="3.75" customHeight="1">
      <c r="B52" s="16"/>
      <c r="C52" s="17"/>
      <c r="D52" s="17"/>
      <c r="E52" s="17"/>
      <c r="F52" s="17"/>
      <c r="G52" s="17"/>
      <c r="H52" s="17"/>
      <c r="I52" s="17"/>
      <c r="J52" s="17"/>
      <c r="K52" s="28"/>
      <c r="L52" s="17"/>
      <c r="M52" s="17"/>
      <c r="N52" s="17"/>
      <c r="O52" s="17"/>
      <c r="P52" s="17"/>
      <c r="Q52" s="17"/>
      <c r="R52" s="28"/>
      <c r="S52" s="17"/>
      <c r="T52" s="17"/>
      <c r="U52" s="17"/>
      <c r="V52" s="17"/>
      <c r="W52" s="17"/>
      <c r="X52" s="18"/>
    </row>
    <row r="53" spans="2:24" ht="5.25" customHeight="1"/>
    <row r="54" spans="2:24" ht="4.5" customHeight="1">
      <c r="B54" s="10"/>
      <c r="C54" s="29"/>
      <c r="D54" s="29"/>
      <c r="E54" s="29"/>
      <c r="F54" s="29"/>
      <c r="G54" s="29"/>
      <c r="H54" s="29"/>
      <c r="I54" s="29"/>
      <c r="J54" s="30"/>
      <c r="K54" s="30"/>
      <c r="L54" s="29"/>
      <c r="M54" s="29"/>
      <c r="N54" s="29"/>
      <c r="O54" s="29"/>
      <c r="P54" s="29"/>
      <c r="Q54" s="29"/>
      <c r="R54" s="29"/>
      <c r="S54" s="29"/>
      <c r="T54" s="30"/>
      <c r="U54" s="30"/>
      <c r="V54" s="30"/>
      <c r="W54" s="30"/>
      <c r="X54" s="12"/>
    </row>
    <row r="55" spans="2:24">
      <c r="B55" s="13"/>
      <c r="C55" s="35" t="s">
        <v>20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15"/>
    </row>
    <row r="56" spans="2:24">
      <c r="B56" s="13"/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8"/>
      <c r="X56" s="15"/>
    </row>
    <row r="57" spans="2:24">
      <c r="B57" s="13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1"/>
      <c r="X57" s="15"/>
    </row>
    <row r="58" spans="2:24">
      <c r="B58" s="13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1"/>
      <c r="X58" s="15"/>
    </row>
    <row r="59" spans="2:24">
      <c r="B59" s="13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1"/>
      <c r="X59" s="15"/>
    </row>
    <row r="60" spans="2:24">
      <c r="B60" s="13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1"/>
      <c r="X60" s="15"/>
    </row>
    <row r="61" spans="2:24">
      <c r="B61" s="13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1"/>
      <c r="X61" s="15"/>
    </row>
    <row r="62" spans="2:24">
      <c r="B62" s="13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1"/>
      <c r="X62" s="15"/>
    </row>
    <row r="63" spans="2:24">
      <c r="B63" s="13"/>
      <c r="C63" s="42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X63" s="15"/>
    </row>
    <row r="64" spans="2:24">
      <c r="B64" s="1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15"/>
    </row>
    <row r="65" spans="2:24">
      <c r="B65" s="13"/>
      <c r="N65" s="31"/>
      <c r="O65" s="31"/>
      <c r="P65" s="31"/>
      <c r="Q65" s="31"/>
      <c r="R65" s="31"/>
      <c r="S65" s="17"/>
      <c r="T65" s="32"/>
      <c r="U65" s="32"/>
      <c r="V65" s="33"/>
      <c r="W65" s="33"/>
      <c r="X65" s="15"/>
    </row>
    <row r="66" spans="2:24">
      <c r="B66" s="13"/>
      <c r="E66" s="11"/>
      <c r="F66" s="11"/>
      <c r="G66" s="11" t="s">
        <v>21</v>
      </c>
      <c r="H66" s="11"/>
      <c r="I66" s="11"/>
      <c r="J66" s="11"/>
      <c r="K66" s="11"/>
      <c r="L66" s="11"/>
      <c r="M66" s="11"/>
      <c r="N66" s="31"/>
      <c r="O66" s="31"/>
      <c r="P66" s="31"/>
      <c r="Q66" s="31"/>
      <c r="R66" s="31"/>
      <c r="T66" s="9" t="s">
        <v>22</v>
      </c>
      <c r="U66" s="33"/>
      <c r="V66" s="33"/>
      <c r="W66" s="33"/>
      <c r="X66" s="15"/>
    </row>
    <row r="67" spans="2:24" ht="5.25" customHeight="1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8"/>
    </row>
    <row r="68" spans="2:24" ht="5.25" customHeight="1"/>
    <row r="69" spans="2:24" ht="12.75">
      <c r="B69" s="34"/>
      <c r="R69" s="70"/>
      <c r="S69" s="70"/>
      <c r="T69" s="70"/>
      <c r="U69" s="70"/>
      <c r="V69" s="70"/>
      <c r="W69" s="71" t="s">
        <v>23</v>
      </c>
    </row>
    <row r="70" spans="2:24"/>
    <row r="71" spans="2:24"/>
    <row r="72" spans="2:24"/>
    <row r="73" spans="2:24"/>
    <row r="74" spans="2:24"/>
    <row r="75" spans="2:24"/>
    <row r="76" spans="2:24"/>
    <row r="77" spans="2:24"/>
    <row r="78" spans="2:24"/>
    <row r="79" spans="2:24"/>
    <row r="80" spans="2:24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</sheetData>
  <mergeCells count="37">
    <mergeCell ref="D8:W8"/>
    <mergeCell ref="F9:W9"/>
    <mergeCell ref="C10:W19"/>
    <mergeCell ref="L2:X2"/>
    <mergeCell ref="C25:W34"/>
    <mergeCell ref="C38:F38"/>
    <mergeCell ref="G38:W38"/>
    <mergeCell ref="C40:G40"/>
    <mergeCell ref="H40:L40"/>
    <mergeCell ref="M40:N40"/>
    <mergeCell ref="O40:W40"/>
    <mergeCell ref="C41:G41"/>
    <mergeCell ref="H41:L41"/>
    <mergeCell ref="M41:N41"/>
    <mergeCell ref="O41:W41"/>
    <mergeCell ref="C42:G42"/>
    <mergeCell ref="H42:L42"/>
    <mergeCell ref="M42:N42"/>
    <mergeCell ref="O42:W42"/>
    <mergeCell ref="C43:G43"/>
    <mergeCell ref="H43:L43"/>
    <mergeCell ref="M43:N43"/>
    <mergeCell ref="O43:W43"/>
    <mergeCell ref="C44:G44"/>
    <mergeCell ref="H44:L44"/>
    <mergeCell ref="M44:N44"/>
    <mergeCell ref="O44:W44"/>
    <mergeCell ref="C55:W55"/>
    <mergeCell ref="C56:W63"/>
    <mergeCell ref="C45:G45"/>
    <mergeCell ref="H45:L45"/>
    <mergeCell ref="M45:N45"/>
    <mergeCell ref="O45:W45"/>
    <mergeCell ref="C46:G46"/>
    <mergeCell ref="H46:L46"/>
    <mergeCell ref="M46:N46"/>
    <mergeCell ref="O46:W46"/>
  </mergeCells>
  <phoneticPr fontId="1" type="noConversion"/>
  <dataValidations count="1">
    <dataValidation type="list" allowBlank="1" showInputMessage="1" showErrorMessage="1" sqref="P51:P52 I52 H51:H52 W51 V52" xr:uid="{ECC4F0DC-3030-4B3F-B803-35BDD085BD7D}">
      <formula1>$AM$12:$AM$13</formula1>
    </dataValidation>
  </dataValidations>
  <printOptions horizontalCentered="1"/>
  <pageMargins left="0.59055118110236227" right="0.55118110236220474" top="0.82677165354330717" bottom="0.62992125984251968" header="0.35433070866141736" footer="0.27559055118110237"/>
  <pageSetup paperSize="9" scale="110" orientation="portrait" r:id="rId1"/>
  <headerFooter alignWithMargins="0">
    <oddHeader>&amp;CCONFIDENCIAL (Restrito à Estrutura de Compliance)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CD509-F669-46BB-BB4E-9C2FEB2A4DDC}"/>
</file>

<file path=customXml/itemProps2.xml><?xml version="1.0" encoding="utf-8"?>
<ds:datastoreItem xmlns:ds="http://schemas.openxmlformats.org/officeDocument/2006/customXml" ds:itemID="{ED3F1C6D-4D93-41C1-A0EA-3EB93FEC534A}"/>
</file>

<file path=customXml/itemProps3.xml><?xml version="1.0" encoding="utf-8"?>
<ds:datastoreItem xmlns:ds="http://schemas.openxmlformats.org/officeDocument/2006/customXml" ds:itemID="{4011B9A7-0672-4302-9EC8-4BAEFED50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Siemens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ope599</dc:creator>
  <cp:keywords/>
  <dc:description/>
  <cp:lastModifiedBy>Stefany Alves Silva de Almeida</cp:lastModifiedBy>
  <cp:revision/>
  <dcterms:created xsi:type="dcterms:W3CDTF">2009-03-09T12:12:13Z</dcterms:created>
  <dcterms:modified xsi:type="dcterms:W3CDTF">2026-09-03T14:29:58Z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