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\Java\"/>
    </mc:Choice>
  </mc:AlternateContent>
  <xr:revisionPtr revIDLastSave="0" documentId="13_ncr:1_{18F9B5CA-58A5-46D5-8338-455F64C841CE}" xr6:coauthVersionLast="47" xr6:coauthVersionMax="47" xr10:uidLastSave="{00000000-0000-0000-0000-000000000000}"/>
  <bookViews>
    <workbookView xWindow="-110" yWindow="-110" windowWidth="25820" windowHeight="13900" xr2:uid="{49DB73CA-C34A-4E65-BB4E-BFC2917A2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<sst xmlns="http://schemas.openxmlformats.org/spreadsheetml/2006/main" count="4" uniqueCount="4">
  <si>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</si>
  <si>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IsPrime0</t>
  </si>
  <si>
    <t>IsPrime1</t>
  </si>
  <si>
    <t>IsPrime2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</si>
</sst>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IsPrime</a:t>
            </a:r>
            <a:r>
              <a:rPr lang="en-US" baseline="0"/>
              <a:t>0 with IsPrime 1 and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IsPrime0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269</c:v>
                </c:pt>
                <c:pt idx="1">
                  <c:v>1020</c:v>
                </c:pt>
                <c:pt idx="2">
                  <c:v>2231</c:v>
                </c:pt>
                <c:pt idx="3">
                  <c:v>3777</c:v>
                </c:pt>
                <c:pt idx="4">
                  <c:v>5796</c:v>
                </c:pt>
                <c:pt idx="5">
                  <c:v>8190</c:v>
                </c:pt>
                <c:pt idx="6">
                  <c:v>10974</c:v>
                </c:pt>
                <c:pt idx="7">
                  <c:v>14248</c:v>
                </c:pt>
                <c:pt idx="8">
                  <c:v>17962</c:v>
                </c:pt>
                <c:pt idx="9">
                  <c:v>22180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D6-422A-84FE-DA10A28418FE}"/>
            </c:ext>
          </c:extLst>
        </c:ser>
        <c:ser>
          <c:idx val="4"/>
          <c:order val="1"/>
          <c:tx>
            <c:strRef>
              <c:f>Sheet1!$C$1</c:f>
              <c:strCache>
                <c:ptCount val="1"/>
                <c:pt idx="0">
                  <c:v>IsPrime1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23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D6-422A-84FE-DA10A28418FE}"/>
            </c:ext>
          </c:extLst>
        </c:ser>
        <c:ser>
          <c:idx val="5"/>
          <c:order val="2"/>
          <c:tx>
            <c:strRef>
              <c:f>Sheet1!$D$1</c:f>
              <c:strCache>
                <c:ptCount val="1"/>
                <c:pt idx="0">
                  <c:v>IsPrime2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D6-422A-84FE-DA10A28418FE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IsPrime0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269</c:v>
                </c:pt>
                <c:pt idx="1">
                  <c:v>1020</c:v>
                </c:pt>
                <c:pt idx="2">
                  <c:v>2231</c:v>
                </c:pt>
                <c:pt idx="3">
                  <c:v>3777</c:v>
                </c:pt>
                <c:pt idx="4">
                  <c:v>5796</c:v>
                </c:pt>
                <c:pt idx="5">
                  <c:v>8190</c:v>
                </c:pt>
                <c:pt idx="6">
                  <c:v>10974</c:v>
                </c:pt>
                <c:pt idx="7">
                  <c:v>14248</c:v>
                </c:pt>
                <c:pt idx="8">
                  <c:v>17962</c:v>
                </c:pt>
                <c:pt idx="9">
                  <c:v>22180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D6-422A-84FE-DA10A28418FE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IsPrime1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23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D6-422A-84FE-DA10A28418FE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IsPrime2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D6-422A-84FE-DA10A2841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34863"/>
        <c:axId val="1529235343"/>
      </c:scatterChart>
      <c:valAx>
        <c:axId val="15292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5343"/>
        <c:crosses val="autoZero"/>
        <c:crossBetween val="midCat"/>
      </c:valAx>
      <c:valAx>
        <c:axId val="1529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Run</a:t>
                </a:r>
                <a:r>
                  <a:rPr lang="en-US" baseline="0"/>
                  <a:t>time (mili)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4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IsPrime1 vs IsPrime2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strRef>
              <c:f>Sheet1!$C$1</c:f>
              <c:strCache>
                <c:ptCount val="1"/>
                <c:pt idx="0">
                  <c:v>IsPrime1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23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D23-B49D-83EDCE250EBF}"/>
            </c:ext>
          </c:extLst>
        </c:ser>
        <c:ser>
          <c:idx val="5"/>
          <c:order val="2"/>
          <c:tx>
            <c:strRef>
              <c:f>Sheet1!$D$1</c:f>
              <c:strCache>
                <c:ptCount val="1"/>
                <c:pt idx="0">
                  <c:v>IsPrime2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F-4D23-B49D-83EDCE250EBF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IsPrime1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23</c:v>
                </c:pt>
                <c:pt idx="4">
                  <c:v>32</c:v>
                </c:pt>
                <c:pt idx="5">
                  <c:v>41</c:v>
                </c:pt>
                <c:pt idx="6">
                  <c:v>51</c:v>
                </c:pt>
                <c:pt idx="7">
                  <c:v>60</c:v>
                </c:pt>
                <c:pt idx="8">
                  <c:v>71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2F-4D23-B49D-83EDCE250EBF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IsPrime2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2F-4D23-B49D-83EDCE25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34863"/>
        <c:axId val="152923534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IsPrime0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269</c:v>
                      </c:pt>
                      <c:pt idx="1">
                        <c:v>1020</c:v>
                      </c:pt>
                      <c:pt idx="2">
                        <c:v>2231</c:v>
                      </c:pt>
                      <c:pt idx="3">
                        <c:v>3777</c:v>
                      </c:pt>
                      <c:pt idx="4">
                        <c:v>5796</c:v>
                      </c:pt>
                      <c:pt idx="5">
                        <c:v>8190</c:v>
                      </c:pt>
                      <c:pt idx="6">
                        <c:v>10974</c:v>
                      </c:pt>
                      <c:pt idx="7">
                        <c:v>14248</c:v>
                      </c:pt>
                      <c:pt idx="8">
                        <c:v>17962</c:v>
                      </c:pt>
                      <c:pt idx="9">
                        <c:v>22180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2F-4D23-B49D-83EDCE250EBF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IsPrime0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269</c:v>
                      </c:pt>
                      <c:pt idx="1">
                        <c:v>1020</c:v>
                      </c:pt>
                      <c:pt idx="2">
                        <c:v>2231</c:v>
                      </c:pt>
                      <c:pt idx="3">
                        <c:v>3777</c:v>
                      </c:pt>
                      <c:pt idx="4">
                        <c:v>5796</c:v>
                      </c:pt>
                      <c:pt idx="5">
                        <c:v>8190</c:v>
                      </c:pt>
                      <c:pt idx="6">
                        <c:v>10974</c:v>
                      </c:pt>
                      <c:pt idx="7">
                        <c:v>14248</c:v>
                      </c:pt>
                      <c:pt idx="8">
                        <c:v>17962</c:v>
                      </c:pt>
                      <c:pt idx="9">
                        <c:v>22180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82F-4D23-B49D-83EDCE250EBF}"/>
                  </c:ext>
                </c:extLst>
              </c15:ser>
            </c15:filteredScatterSeries>
          </c:ext>
        </c:extLst>
      </c:scatterChart>
      <c:valAx>
        <c:axId val="15292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5343"/>
        <c:crosses val="autoZero"/>
        <c:crossBetween val="midCat"/>
      </c:valAx>
      <c:valAx>
        <c:axId val="1529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(mili)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34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1</xdr:row>
      <xdr:rowOff>114300</xdr:rowOff>
    </xdr:from>
    <xdr:to>
      <xdr:col>12</xdr:col>
      <xdr:colOff>371475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BC1A0-3507-7DBF-794C-202B792D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</xdr:row>
      <xdr:rowOff>139700</xdr:rowOff>
    </xdr:from>
    <xdr:to>
      <xdr:col>19</xdr:col>
      <xdr:colOff>508000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792E9-B509-423E-8C5C-1C7E3A9CB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AE9C-D7C8-4FFD-A508-18FC0F519FFD}">
  <dimension ref="A1:D11"/>
  <sheetViews>
    <sheetView tabSelected="1" topLeftCell="B1" workbookViewId="0">
      <selection activeCell="P20" sqref="P20"/>
    </sheetView>
  </sheetViews>
  <sheetFormatPr defaultRowHeight="16.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100000</v>
      </c>
      <c r="B2">
        <v>269</v>
      </c>
      <c r="C2">
        <v>5</v>
      </c>
      <c r="D2">
        <v>2</v>
      </c>
    </row>
    <row r="3" spans="1:4" x14ac:dyDescent="0.45">
      <c r="A3">
        <v>200000</v>
      </c>
      <c r="B3">
        <v>1020</v>
      </c>
      <c r="C3">
        <v>10</v>
      </c>
      <c r="D3">
        <v>5</v>
      </c>
    </row>
    <row r="4" spans="1:4" x14ac:dyDescent="0.45">
      <c r="A4">
        <v>300000</v>
      </c>
      <c r="B4">
        <v>2231</v>
      </c>
      <c r="C4">
        <v>15</v>
      </c>
      <c r="D4">
        <v>5</v>
      </c>
    </row>
    <row r="5" spans="1:4" x14ac:dyDescent="0.45">
      <c r="A5">
        <v>400000</v>
      </c>
      <c r="B5">
        <v>3777</v>
      </c>
      <c r="C5">
        <v>23</v>
      </c>
      <c r="D5">
        <v>8</v>
      </c>
    </row>
    <row r="6" spans="1:4" x14ac:dyDescent="0.45">
      <c r="A6">
        <v>500000</v>
      </c>
      <c r="B6">
        <v>5796</v>
      </c>
      <c r="C6">
        <v>32</v>
      </c>
      <c r="D6">
        <v>11</v>
      </c>
    </row>
    <row r="7" spans="1:4" x14ac:dyDescent="0.45">
      <c r="A7">
        <v>600000</v>
      </c>
      <c r="B7">
        <v>8190</v>
      </c>
      <c r="C7">
        <v>41</v>
      </c>
      <c r="D7">
        <v>14</v>
      </c>
    </row>
    <row r="8" spans="1:4" x14ac:dyDescent="0.45">
      <c r="A8">
        <v>700000</v>
      </c>
      <c r="B8">
        <v>10974</v>
      </c>
      <c r="C8">
        <v>51</v>
      </c>
      <c r="D8">
        <v>17</v>
      </c>
    </row>
    <row r="9" spans="1:4" x14ac:dyDescent="0.45">
      <c r="A9">
        <v>800000</v>
      </c>
      <c r="B9">
        <v>14248</v>
      </c>
      <c r="C9">
        <v>60</v>
      </c>
      <c r="D9">
        <v>20</v>
      </c>
    </row>
    <row r="10" spans="1:4" x14ac:dyDescent="0.45">
      <c r="A10">
        <v>900000</v>
      </c>
      <c r="B10">
        <v>17962</v>
      </c>
      <c r="C10">
        <v>71</v>
      </c>
      <c r="D10">
        <v>24</v>
      </c>
    </row>
    <row r="11" spans="1:4" x14ac:dyDescent="0.45">
      <c r="A11">
        <v>1000000</v>
      </c>
      <c r="B11">
        <v>22180</v>
      </c>
      <c r="C11">
        <v>81</v>
      </c>
      <c r="D1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Cusson Laohapatanawong</dc:creator>
  <cp:lastModifiedBy>Cusson Laohapatanawong</cp:lastModifiedBy>
  <dcterms:created xsi:type="dcterms:W3CDTF">2024-07-12T03:20:15Z</dcterms:created>
  <dcterms:modified xsi:type="dcterms:W3CDTF">2024-07-12T03:32:53Z</dcterms:modified>
</cp:coreProperties>
</file>