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À contacter</t>
        </is>
      </c>
      <c r="N205" s="32" t="inlineStr">
        <is>
          <t>Envoi programmé lundi 19/10 (Message A + ligne importateur, ≤10/jour, contrôles standard avant envoi)</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À contacter</t>
        </is>
      </c>
      <c r="N206" s="32" t="inlineStr">
        <is>
          <t>Envoi programmé lundi 19/10 (Message A + ligne importateur, ≤10/jour, contrôles standard avant envoi)</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À contacter</t>
        </is>
      </c>
      <c r="N207" s="32" t="inlineStr">
        <is>
          <t>Envoi programmé lundi 19/10 (Message A + ligne importateur, ≤10/jour, contrôles standard avant envoi)</t>
        </is>
      </c>
      <c r="O207" s="32" t="inlineStr">
        <is>
          <t>[17/10] E-mail confirmé au pied de page de dallage-pierre.com. AUCUNE mention de l'Égypte sur le site (cite le marbre de Turquie) — ne pas le présenter comme importateur de calcaire égyptien : Message A standard uniquement, sans ligne importateur.</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À contacter</t>
        </is>
      </c>
      <c r="N208" s="32" t="inlineStr">
        <is>
          <t>Envoi programmé lundi 19/10 (Message A + ligne importateur, ≤10/jour, contrôles standard avant envoi)</t>
        </is>
      </c>
      <c r="O208" s="32" t="inlineStr">
        <is>
          <t>[17/10] E-mail lu sur la page d'accueil du site officiel. Gamme : grès, granit, ardoise, porphyre, calcaire, travertin. Vérifié sur site officiel le 17/10.</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À contacter</t>
        </is>
      </c>
      <c r="N209" s="32" t="inlineStr">
        <is>
          <t>Envoi programmé lundi 19/10 (Message A + ligne importateur, ≤10/jour, contrôles standard avant envoi)</t>
        </is>
      </c>
      <c r="O209" s="32" t="inlineStr">
        <is>
          <t>[17/10] E-mail lu sur le site officiel. Gammes : travertin, grès, tandur, ardoise, parements. Vérifié sur site officiel le 17/10.</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À contacter</t>
        </is>
      </c>
      <c r="N210" s="32" t="inlineStr">
        <is>
          <t>Envoi programmé lundi 19/10 (Message A + ligne importateur, ≤10/jour, contrôles standard avant envoi)</t>
        </is>
      </c>
      <c r="O210" s="32" t="inlineStr">
        <is>
          <t>[17/10] E-mail lu en clair sur europeennedenegoce.fr. Contacter UNIQUEMENT europeennedenegoce@orange.fr — La Maison du Pavé (lamaisondupave.fr) est la MÊME entreprise (même adresse à Pontarmé, confirmé sur les deux sites) : jamais les deux adresses.</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À contacter</t>
        </is>
      </c>
      <c r="N211" s="32" t="inlineStr">
        <is>
          <t>Envoi programmé lundi 19/10 (Message A + ligne importateur, ≤10/jour, contrôles standard avant envoi)</t>
        </is>
      </c>
      <c r="O211" s="32" t="inlineStr">
        <is>
          <t>[17/10] E-mail lu sur la page contact (azurpierre.com/contact) et au pied de page. Téléphone du site = celui fourni (04 69 00 16 12). Vérifié sur site officiel le 17/10.</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2026-10-17T11:07:49Z</dcterms:modified>
  <cp:revision>0</cp:revision>
</cp:coreProperties>
</file>