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À contacter</t>
        </is>
      </c>
      <c r="M5" s="21" t="n"/>
      <c r="N5" s="21" t="inlineStr">
        <is>
          <t>Prochain contact depuis la boîte Gmail (pas Hotmail), après fusion du suivi</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À contacter</t>
        </is>
      </c>
      <c r="M7" s="21" t="n"/>
      <c r="N7" s="21" t="inlineStr">
        <is>
          <t>Prochain contact depuis la boîte Gmail (pas Hotmail), après fusion du suivi</t>
        </is>
      </c>
      <c r="O7" s="21" t="inlineStr">
        <is>
          <t>[13/10] Tentative depuis Hotmail rejetée EN SORTIE (5.7.520 : contenu classé spam par Microsoft) — message non remis ; l'adresse n'est pas forcément invalide. Prochain contact depuis la boîte Gmail, nouveau modèle, jamais depuis Hotmail.</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n"/>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n"/>
      <c r="P11" s="15" t="inlineStr">
        <is>
          <t>3e liste (12/10)</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n"/>
      <c r="P12" s="15" t="inlineStr">
        <is>
          <t>3e liste (12/10)</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n"/>
      <c r="P13" s="15" t="inlineStr">
        <is>
          <t>3e liste (12/10)</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n"/>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n"/>
      <c r="P21" s="15" t="inlineStr">
        <is>
          <t>1re liste (08/10)</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n"/>
      <c r="P22" s="15" t="inlineStr">
        <is>
          <t>3e liste (12/10)</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À contacter</t>
        </is>
      </c>
      <c r="M23" s="21" t="n"/>
      <c r="N23" s="21" t="inlineStr">
        <is>
          <t>Prochain contact depuis la boîte Gmail (pas Hotmail), après fusion du suivi</t>
        </is>
      </c>
      <c r="O23" s="21" t="inlineStr">
        <is>
          <t>[13/10] Tentative depuis Hotmail rejetée EN SORTIE (5.7.520 : contenu classé spam par Microsoft) — message non remis ; l'adresse n'est pas forcément invalide. Prochain contact depuis la boîte Gmail, nouveau modèle, jamais depuis Hotmail.</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inlineStr">
        <is>
          <t>Prochain contact depuis la boîte Gmail (pas Hotmail), après fusion du suivi</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n"/>
      <c r="P33" s="15" t="inlineStr">
        <is>
          <t>3e liste (12/10)</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inlineStr">
        <is>
          <t>Prochain contact depuis la boîte Gmail (pas Hotmail), après fusion du suivi</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inlineStr">
        <is>
          <t>Prochain contact depuis la boîte Gmail (pas Hotmail), après fusion du suivi</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n"/>
      <c r="P40" s="15" t="inlineStr">
        <is>
          <t>3e liste (12/10)</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n"/>
      <c r="P42" s="15" t="inlineStr">
        <is>
          <t>3e liste (12/10)</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t>
        </is>
      </c>
      <c r="P44" s="15" t="inlineStr">
        <is>
          <t>2e liste (12/10)</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2026-10-16T09:02:36Z</dcterms:modified>
  <cp:revision>0</cp:revision>
</cp:coreProperties>
</file>