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23/10</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Contacté</t>
        </is>
      </c>
      <c r="M206" t="inlineStr">
        <is>
          <t>24/10/2026</t>
        </is>
      </c>
      <c r="N206" s="32" t="inlineStr">
        <is>
          <t>Attendre la réponse ; pas de relance avant le 31/10</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En négociation — canal propriétaire (Hotmail)</t>
        </is>
      </c>
      <c r="M210" t="inlineStr">
        <is>
          <t>19/10/2026</t>
        </is>
      </c>
      <c r="N210" s="32" t="inlineStr">
        <is>
          <t>NE PAS prospecter — négociation en cours menée par Joseph depuis joseph.hanna@hotmail.fr (fil « MINYALA - À l'attention du service achats »)</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2026-10-24T10:34:29Z</dcterms:modified>
  <cp:revision>0</cp:revision>
</cp:coreProperties>
</file>