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22/10</t>
        </is>
      </c>
      <c r="O10" s="21" t="inlineStr">
        <is>
          <t>[13/10] Page agence de Caen du site Pillaud. | [15/10] Message A (version courte) envoyé depuis Gmail (constaté dans les éléments envoyés, voir registre-envois-2026-10-15.csv) ; remise non confirmée, aucune réponse au 16/10.</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À contacter</t>
        </is>
      </c>
      <c r="M11" s="21" t="n"/>
      <c r="N11" s="21" t="n"/>
      <c r="O11" s="21" t="inlineStr">
        <is>
          <t>[16/10] E-mail de l'éditeur sur sedelka.fr/mentions-legales (dpo@ réservé aux données personnelles).</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À contacter</t>
        </is>
      </c>
      <c r="M12" s="21" t="n"/>
      <c r="N12" s="21" t="n"/>
      <c r="O12" s="21" t="inlineStr">
        <is>
          <t>[16/10] E-mail « Espace Pro » de la fiche agence Évreux sur solmur.fr (tél. 02 32 62 94 80). Ne PAS utiliser espace.pro.bihorel@ (pied de page = siège Bihorel).</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À contacter</t>
        </is>
      </c>
      <c r="M13" s="21" t="n"/>
      <c r="N13" s="21" t="n"/>
      <c r="O13" s="21" t="inlineStr">
        <is>
          <t>[16/10] Seule adresse affichée sur le site officiel (page contact) — semi-nominative sur hotmail.com, pas de générique. À utiliser telle quelle.</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23/10</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À contacter</t>
        </is>
      </c>
      <c r="M44" s="21" t="n"/>
      <c r="N44" s="21" t="n"/>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L257" s="12" t="n"/>
    </row>
    <row r="258" ht="15" customHeight="1" s="13">
      <c r="L258" s="12" t="n"/>
    </row>
    <row r="259" ht="15" customHeight="1" s="13">
      <c r="L259" s="12" t="n"/>
    </row>
    <row r="260" ht="15" customHeight="1" s="13">
      <c r="L260" s="12" t="n"/>
    </row>
    <row r="261" ht="15" customHeight="1" s="13">
      <c r="L261" s="12" t="n"/>
    </row>
    <row r="262" ht="15" customHeight="1" s="13">
      <c r="L262" s="12" t="n"/>
    </row>
    <row r="263" ht="15" customHeight="1" s="13">
      <c r="L263" s="12" t="n"/>
    </row>
    <row r="264" ht="15" customHeight="1" s="13">
      <c r="L264" s="12" t="n"/>
    </row>
    <row r="265" ht="15" customHeight="1" s="13">
      <c r="L265" s="12" t="n"/>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2026-10-17T08:48:40Z</dcterms:modified>
  <cp:revision>0</cp:revision>
</cp:coreProperties>
</file>