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22/10</t>
        </is>
      </c>
      <c r="O36" s="53" t="inlineStr">
        <is>
          <t>[13/10] Page agence de Caen du site Pillaud. | [15/10] Message A (version courte) envoyé depuis Gmail (constaté dans les éléments envoyés, voir registre-envois-2026-10-15.csv) ; remise non confirmée, aucune réponse au 16/10.</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23/10</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inlineStr">
        <is>
          <t>[16/10] E-mail « Espace Pro » de la fiche agence Évreux sur solmur.fr (tél. 02 32 62 94 80). Ne PAS utiliser espace.pro.bihorel@ (pied de page = siège Bihorel).</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inlineStr">
        <is>
          <t>[16/10] Seule adresse affichée sur le site officiel (page contact) — semi-nominative sur hotmail.com, pas de générique. À utiliser telle quelle.</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inlineStr">
        <is>
          <t>[16/10] E-mail de l'éditeur sur sedelka.fr/mentions-legales (dpo@ réservé aux données personnelles).</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2026-10-17T08:48:40Z</dcterms:modified>
  <cp:revision>0</cp:revision>
</cp:coreProperties>
</file>