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74.52</v>
      </c>
      <c r="C5" s="5" t="n">
        <v>74.72</v>
      </c>
      <c r="D5" s="5" t="n">
        <v>75.16</v>
      </c>
      <c r="E5" s="5" t="n">
        <v>75.36</v>
      </c>
    </row>
    <row r="6">
      <c r="A6" s="4" t="inlineStr">
        <is>
          <t>2-Year Average</t>
        </is>
      </c>
      <c r="B6" s="5" t="n">
        <v>97.59999999999999</v>
      </c>
      <c r="C6" s="5" t="n">
        <v>115.8</v>
      </c>
      <c r="D6" s="5" t="n">
        <v>100.68</v>
      </c>
      <c r="E6" s="5" t="n">
        <v>119.74</v>
      </c>
    </row>
    <row r="7">
      <c r="A7" s="4" t="inlineStr">
        <is>
          <t>3-Year Average</t>
        </is>
      </c>
      <c r="B7" s="5" t="n">
        <v>102.2</v>
      </c>
      <c r="C7" s="5" t="n">
        <v>123.82</v>
      </c>
      <c r="D7" s="5" t="n">
        <v>106.79</v>
      </c>
      <c r="E7" s="5" t="n">
        <v>129.61</v>
      </c>
    </row>
    <row r="8">
      <c r="A8" s="4" t="inlineStr">
        <is>
          <t>5-Year Average</t>
        </is>
      </c>
      <c r="B8" s="5" t="n">
        <v>116.8</v>
      </c>
      <c r="C8" s="5" t="n">
        <v>135.14</v>
      </c>
      <c r="D8" s="5" t="n">
        <v>127.92</v>
      </c>
      <c r="E8" s="5" t="n">
        <v>147.79</v>
      </c>
    </row>
    <row r="9">
      <c r="A9" s="4" t="inlineStr">
        <is>
          <t>10-Year Average</t>
        </is>
      </c>
      <c r="B9" s="5" t="n">
        <v>97.95</v>
      </c>
      <c r="C9" s="5" t="n">
        <v>115.11</v>
      </c>
      <c r="D9" s="5" t="n">
        <v>115.06</v>
      </c>
      <c r="E9" s="5" t="n">
        <v>135.27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96.72</v>
      </c>
      <c r="E110" s="9" t="n">
        <v>108.1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83.45</v>
      </c>
      <c r="E111" s="9" t="n">
        <v>85.95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76.34999999999999</v>
      </c>
      <c r="E112" s="9" t="n">
        <v>78.62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82.53</v>
      </c>
      <c r="E113" s="9" t="n">
        <v>88.15000000000001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82.18000000000001</v>
      </c>
      <c r="E114" s="9" t="n">
        <v>89.91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71.91</v>
      </c>
      <c r="E115" s="9" t="n">
        <v>72.87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75.06999999999999</v>
      </c>
      <c r="E117" s="9" t="n">
        <v>78.39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75.55</v>
      </c>
      <c r="E118" s="9" t="n">
        <v>78.94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77.64</v>
      </c>
      <c r="E119" s="9" t="n">
        <v>82.47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79.03</v>
      </c>
      <c r="E120" s="9" t="n">
        <v>84.93000000000001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80.98</v>
      </c>
      <c r="E121" s="9" t="n">
        <v>85.53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82.52</v>
      </c>
      <c r="E122" s="9" t="n">
        <v>86.91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77.16</v>
      </c>
      <c r="E123" s="9" t="n">
        <v>80.14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74.64</v>
      </c>
      <c r="E124" s="9" t="n">
        <v>76.95999999999999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72.75</v>
      </c>
      <c r="E125" s="9" t="n">
        <v>74.02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71.16</v>
      </c>
      <c r="E126" s="9" t="n">
        <v>72.83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82.98999999999999</v>
      </c>
      <c r="E127" s="9" t="n">
        <v>99.54000000000001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73.12</v>
      </c>
      <c r="E128" s="9" t="n">
        <v>79.59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70.47</v>
      </c>
      <c r="E129" s="9" t="n">
        <v>74.05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68.04000000000001</v>
      </c>
      <c r="E130" s="9" t="n">
        <v>72.19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67.84</v>
      </c>
      <c r="E131" s="9" t="n">
        <v>70.31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71.54000000000001</v>
      </c>
      <c r="E132" s="9" t="n">
        <v>78.09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69.17</v>
      </c>
      <c r="E133" s="9" t="n">
        <v>71.84999999999999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70.78</v>
      </c>
      <c r="E274" s="5" t="n">
        <v>71.87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59.97</v>
      </c>
      <c r="E275" s="5" t="n">
        <v>53.14</v>
      </c>
      <c r="F275" s="7" t="inlineStr"/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82.17</v>
      </c>
      <c r="E276" s="5" t="n">
        <v>87.59999999999999</v>
      </c>
      <c r="F276" s="7" t="inlineStr"/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  <c r="F277" s="7" t="inlineStr"/>
    </row>
    <row r="278">
      <c r="A278" s="4" t="inlineStr">
        <is>
          <t>Jul 2026</t>
        </is>
      </c>
      <c r="B278" s="5" t="n">
        <v>81.52</v>
      </c>
      <c r="C278" s="5" t="n">
        <v>85.40000000000001</v>
      </c>
      <c r="D278" s="5" t="n">
        <v>81.52</v>
      </c>
      <c r="E278" s="5" t="n">
        <v>85.40000000000001</v>
      </c>
      <c r="F278" s="7" t="inlineStr"/>
    </row>
    <row r="279">
      <c r="A279" s="4" t="inlineStr">
        <is>
          <t>Aug 2026</t>
        </is>
      </c>
      <c r="B279" s="5" t="n">
        <v>75.70999999999999</v>
      </c>
      <c r="C279" s="5" t="n">
        <v>74.16</v>
      </c>
      <c r="D279" s="5" t="n">
        <v>75.70999999999999</v>
      </c>
      <c r="E279" s="5" t="n">
        <v>74.16</v>
      </c>
      <c r="F279" s="7" t="inlineStr"/>
    </row>
    <row r="280">
      <c r="A280" s="4" t="inlineStr">
        <is>
          <t>Sep 2026</t>
        </is>
      </c>
      <c r="B280" s="5" t="n">
        <v>65.31999999999999</v>
      </c>
      <c r="C280" s="5" t="n">
        <v>59.01</v>
      </c>
      <c r="D280" s="5" t="n">
        <v>65.31999999999999</v>
      </c>
      <c r="E280" s="5" t="n">
        <v>59.01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87.44</v>
      </c>
      <c r="E2" s="5" t="n">
        <v>141.75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36.59</v>
      </c>
      <c r="E3" s="5" t="n">
        <v>41.17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39.21</v>
      </c>
      <c r="E4" s="5" t="n">
        <v>48.97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32.54</v>
      </c>
      <c r="E5" s="5" t="n">
        <v>36.09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34.1</v>
      </c>
      <c r="E6" s="5" t="n">
        <v>38.49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43.32</v>
      </c>
      <c r="E7" s="5" t="n">
        <v>54.99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49.43</v>
      </c>
      <c r="E8" s="5" t="n">
        <v>58.39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107.75</v>
      </c>
      <c r="E9" s="5" t="n">
        <v>90.27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117.04</v>
      </c>
      <c r="E10" s="5" t="n">
        <v>214.45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55.5</v>
      </c>
      <c r="E11" s="5" t="n">
        <v>68.63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58.8</v>
      </c>
      <c r="E12" s="5" t="n">
        <v>69.29000000000001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57</v>
      </c>
      <c r="E13" s="5" t="n">
        <v>61.64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65.04000000000001</v>
      </c>
      <c r="E14" s="5" t="n">
        <v>79.53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43.04</v>
      </c>
      <c r="E15" s="5" t="n">
        <v>47.76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51.3</v>
      </c>
      <c r="E16" s="5" t="n">
        <v>58.84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126.38</v>
      </c>
      <c r="E17" s="5" t="n">
        <v>227.76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140.73</v>
      </c>
      <c r="E18" s="5" t="n">
        <v>237.98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117.23</v>
      </c>
      <c r="E19" s="5" t="n">
        <v>200.32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71.92</v>
      </c>
      <c r="E20" s="5" t="n">
        <v>118.25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59.1</v>
      </c>
      <c r="E21" s="5" t="n">
        <v>91.08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33.11</v>
      </c>
      <c r="E22" s="5" t="n">
        <v>35.75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53.55</v>
      </c>
      <c r="E23" s="5" t="n">
        <v>65.34999999999999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43.61</v>
      </c>
      <c r="E24" s="5" t="n">
        <v>49.58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47.01</v>
      </c>
      <c r="E25" s="5" t="n">
        <v>57.84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43.21</v>
      </c>
      <c r="E26" s="5" t="n">
        <v>49.31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50.45</v>
      </c>
      <c r="E27" s="5" t="n">
        <v>65.5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50.57</v>
      </c>
      <c r="E28" s="5" t="n">
        <v>63.93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83.56999999999999</v>
      </c>
      <c r="E29" s="5" t="n">
        <v>151.95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101.2</v>
      </c>
      <c r="E30" s="5" t="n">
        <v>183.16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125.73</v>
      </c>
      <c r="E31" s="5" t="n">
        <v>224.11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112.61</v>
      </c>
      <c r="E33" s="5" t="n">
        <v>214.32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39.34</v>
      </c>
      <c r="E34" s="5" t="n">
        <v>47.84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43.88</v>
      </c>
      <c r="E36" s="5" t="n">
        <v>55.57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53.98</v>
      </c>
      <c r="E37" s="5" t="n">
        <v>65.84999999999999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81.59</v>
      </c>
      <c r="E38" s="5" t="n">
        <v>125.68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50.79</v>
      </c>
      <c r="E39" s="5" t="n">
        <v>60.41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48.03</v>
      </c>
      <c r="E40" s="5" t="n">
        <v>58.98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43.08</v>
      </c>
      <c r="E41" s="5" t="n">
        <v>52.64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53.54</v>
      </c>
      <c r="E42" s="5" t="n">
        <v>70.01000000000001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35.74</v>
      </c>
      <c r="E43" s="5" t="n">
        <v>42.99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95.14</v>
      </c>
      <c r="E44" s="5" t="n">
        <v>152.24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76.14</v>
      </c>
      <c r="E45" s="5" t="n">
        <v>107.14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87.20999999999999</v>
      </c>
      <c r="E46" s="5" t="n">
        <v>107.41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132.46</v>
      </c>
      <c r="E47" s="5" t="n">
        <v>173.2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106.74</v>
      </c>
      <c r="E48" s="5" t="n">
        <v>127.91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387.5</v>
      </c>
      <c r="E49" s="5" t="n">
        <v>667.03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130.52</v>
      </c>
      <c r="E50" s="5" t="n">
        <v>177.17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66.79000000000001</v>
      </c>
      <c r="E51" s="5" t="n">
        <v>78.88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80</v>
      </c>
      <c r="E52" s="5" t="n">
        <v>100.71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67.73</v>
      </c>
      <c r="E53" s="5" t="n">
        <v>92.78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59.71</v>
      </c>
      <c r="E54" s="5" t="n">
        <v>79.87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66.39</v>
      </c>
      <c r="E55" s="5" t="n">
        <v>91.83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56.09</v>
      </c>
      <c r="E56" s="5" t="n">
        <v>71.97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44.55</v>
      </c>
      <c r="E57" s="5" t="n">
        <v>52.79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56.39</v>
      </c>
      <c r="E58" s="5" t="n">
        <v>77.17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53.98</v>
      </c>
      <c r="E59" s="5" t="n">
        <v>65.06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73.02</v>
      </c>
      <c r="E60" s="5" t="n">
        <v>85.97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67.23999999999999</v>
      </c>
      <c r="E61" s="5" t="n">
        <v>82.08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64.81999999999999</v>
      </c>
      <c r="E62" s="5" t="n">
        <v>88.7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63.69</v>
      </c>
      <c r="E63" s="5" t="n">
        <v>77.75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56.5</v>
      </c>
      <c r="E64" s="5" t="n">
        <v>72.51000000000001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129.8</v>
      </c>
      <c r="E65" s="5" t="n">
        <v>227.69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49.14</v>
      </c>
      <c r="E66" s="5" t="n">
        <v>61.25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38.13</v>
      </c>
      <c r="E67" s="5" t="n">
        <v>44.39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75.08</v>
      </c>
      <c r="E68" s="5" t="n">
        <v>116.32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66.02</v>
      </c>
      <c r="E69" s="5" t="n">
        <v>62.7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39.26</v>
      </c>
      <c r="E70" s="5" t="n">
        <v>47.16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57.26</v>
      </c>
      <c r="E71" s="5" t="n">
        <v>75.45999999999999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48.07</v>
      </c>
      <c r="E72" s="5" t="n">
        <v>56.76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54.13</v>
      </c>
      <c r="E73" s="5" t="n">
        <v>72.62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49.72</v>
      </c>
      <c r="E74" s="5" t="n">
        <v>63.56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38.27</v>
      </c>
      <c r="E75" s="5" t="n">
        <v>43.94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40.23</v>
      </c>
      <c r="E76" s="5" t="n">
        <v>44.84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43.16</v>
      </c>
      <c r="E77" s="5" t="n">
        <v>51.17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168.59</v>
      </c>
      <c r="E78" s="5" t="n">
        <v>327.5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152.08</v>
      </c>
      <c r="E79" s="5" t="n">
        <v>290.97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86.51000000000001</v>
      </c>
      <c r="E81" s="5" t="n">
        <v>150.24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40.01</v>
      </c>
      <c r="E82" s="5" t="n">
        <v>47.78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38.22</v>
      </c>
      <c r="E83" s="5" t="n">
        <v>43.75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42.8</v>
      </c>
      <c r="E84" s="5" t="n">
        <v>48.1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51.2</v>
      </c>
      <c r="E85" s="5" t="n">
        <v>59.89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42.03</v>
      </c>
      <c r="E86" s="5" t="n">
        <v>45.2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53.51</v>
      </c>
      <c r="E87" s="5" t="n">
        <v>71.51000000000001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36.91</v>
      </c>
      <c r="E88" s="5" t="n">
        <v>39.34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34.54</v>
      </c>
      <c r="E89" s="5" t="n">
        <v>37.01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35.15</v>
      </c>
      <c r="E90" s="5" t="n">
        <v>37.09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34.18</v>
      </c>
      <c r="E91" s="5" t="n">
        <v>37.83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73.18000000000001</v>
      </c>
      <c r="E92" s="5" t="n">
        <v>118.17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205.92</v>
      </c>
      <c r="E93" s="5" t="n">
        <v>390.6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39.46</v>
      </c>
      <c r="E94" s="5" t="n">
        <v>43.87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39.47</v>
      </c>
      <c r="E95" s="5" t="n">
        <v>40.65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43.34</v>
      </c>
      <c r="E96" s="5" t="n">
        <v>45.27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40.67</v>
      </c>
      <c r="E97" s="5" t="n">
        <v>44.28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45.37</v>
      </c>
      <c r="E98" s="5" t="n">
        <v>52.05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44.57</v>
      </c>
      <c r="E99" s="5" t="n">
        <v>48.92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42.14</v>
      </c>
      <c r="E100" s="5" t="n">
        <v>45.89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42.08</v>
      </c>
      <c r="E101" s="5" t="n">
        <v>45.27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54.77</v>
      </c>
      <c r="E102" s="5" t="n">
        <v>70.47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38.04</v>
      </c>
      <c r="E103" s="5" t="n">
        <v>40.58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36.98</v>
      </c>
      <c r="E104" s="5" t="n">
        <v>41.94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39.66</v>
      </c>
      <c r="E105" s="5" t="n">
        <v>43.48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37.54</v>
      </c>
      <c r="E106" s="5" t="n">
        <v>41.48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49.34</v>
      </c>
      <c r="E107" s="5" t="n">
        <v>54.14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42.19</v>
      </c>
      <c r="E108" s="5" t="n">
        <v>44.98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52.83</v>
      </c>
      <c r="E109" s="5" t="n">
        <v>59.68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96.72</v>
      </c>
      <c r="E110" s="5" t="n">
        <v>108.1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83.45</v>
      </c>
      <c r="E111" s="5" t="n">
        <v>85.95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76.34999999999999</v>
      </c>
      <c r="E112" s="5" t="n">
        <v>78.62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82.53</v>
      </c>
      <c r="E113" s="5" t="n">
        <v>88.15000000000001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82.18000000000001</v>
      </c>
      <c r="E114" s="5" t="n">
        <v>89.91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71.91</v>
      </c>
      <c r="E115" s="5" t="n">
        <v>72.87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75.06999999999999</v>
      </c>
      <c r="E117" s="5" t="n">
        <v>78.39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75.55</v>
      </c>
      <c r="E118" s="5" t="n">
        <v>78.94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77.64</v>
      </c>
      <c r="E119" s="5" t="n">
        <v>82.47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79.03</v>
      </c>
      <c r="E120" s="5" t="n">
        <v>84.93000000000001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80.98</v>
      </c>
      <c r="E121" s="5" t="n">
        <v>85.53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82.52</v>
      </c>
      <c r="E122" s="5" t="n">
        <v>86.91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77.16</v>
      </c>
      <c r="E123" s="5" t="n">
        <v>80.14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74.64</v>
      </c>
      <c r="E124" s="5" t="n">
        <v>76.95999999999999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72.75</v>
      </c>
      <c r="E125" s="5" t="n">
        <v>74.02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71.16</v>
      </c>
      <c r="E126" s="5" t="n">
        <v>72.83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82.98999999999999</v>
      </c>
      <c r="E127" s="5" t="n">
        <v>99.54000000000001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73.12</v>
      </c>
      <c r="E128" s="5" t="n">
        <v>79.59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70.47</v>
      </c>
      <c r="E129" s="5" t="n">
        <v>74.05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68.04000000000001</v>
      </c>
      <c r="E130" s="5" t="n">
        <v>72.19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67.84</v>
      </c>
      <c r="E131" s="5" t="n">
        <v>70.31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71.54000000000001</v>
      </c>
      <c r="E132" s="5" t="n">
        <v>78.09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69.17</v>
      </c>
      <c r="E133" s="5" t="n">
        <v>71.84999999999999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57.24</v>
      </c>
      <c r="E134" s="5" t="n">
        <v>61.87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50.05</v>
      </c>
      <c r="E135" s="5" t="n">
        <v>55.65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55.35</v>
      </c>
      <c r="E136" s="5" t="n">
        <v>62.1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43.75</v>
      </c>
      <c r="E137" s="5" t="n">
        <v>47.19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46.62</v>
      </c>
      <c r="E138" s="5" t="n">
        <v>56.73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42.36</v>
      </c>
      <c r="E139" s="5" t="n">
        <v>48.54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51.04</v>
      </c>
      <c r="E140" s="5" t="n">
        <v>65.16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46.19</v>
      </c>
      <c r="E141" s="5" t="n">
        <v>53.67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42.48</v>
      </c>
      <c r="E142" s="5" t="n">
        <v>49.43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49.33</v>
      </c>
      <c r="E143" s="5" t="n">
        <v>59.15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49</v>
      </c>
      <c r="E144" s="5" t="n">
        <v>57.04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49.44</v>
      </c>
      <c r="E145" s="5" t="n">
        <v>55.82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53.56</v>
      </c>
      <c r="E146" s="5" t="n">
        <v>60.02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50.21</v>
      </c>
      <c r="E147" s="5" t="n">
        <v>55.27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79.14</v>
      </c>
      <c r="E148" s="5" t="n">
        <v>105.03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50.07</v>
      </c>
      <c r="E149" s="5" t="n">
        <v>57.15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62.5</v>
      </c>
      <c r="E150" s="5" t="n">
        <v>84.45999999999999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60.57</v>
      </c>
      <c r="E151" s="5" t="n">
        <v>68.79000000000001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61.49</v>
      </c>
      <c r="E152" s="5" t="n">
        <v>82.48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52.82</v>
      </c>
      <c r="E153" s="5" t="n">
        <v>62.53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60.82</v>
      </c>
      <c r="E154" s="5" t="n">
        <v>68.04000000000001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89.8</v>
      </c>
      <c r="E155" s="5" t="n">
        <v>106.08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90.78</v>
      </c>
      <c r="E156" s="5" t="n">
        <v>110.72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132.47</v>
      </c>
      <c r="E157" s="5" t="n">
        <v>165.19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89.39</v>
      </c>
      <c r="E158" s="5" t="n">
        <v>116.49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64.92</v>
      </c>
      <c r="E159" s="5" t="n">
        <v>79.29000000000001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60.43</v>
      </c>
      <c r="E160" s="5" t="n">
        <v>67.53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74.23999999999999</v>
      </c>
      <c r="E161" s="5" t="n">
        <v>81.47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111.55</v>
      </c>
      <c r="E162" s="5" t="n">
        <v>154.27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69.02</v>
      </c>
      <c r="E163" s="5" t="n">
        <v>79.86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110.59</v>
      </c>
      <c r="E164" s="5" t="n">
        <v>142.09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238.49</v>
      </c>
      <c r="E165" s="5" t="n">
        <v>373.42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123.62</v>
      </c>
      <c r="E166" s="5" t="n">
        <v>146.96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141.86</v>
      </c>
      <c r="E167" s="5" t="n">
        <v>154.08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119.41</v>
      </c>
      <c r="E168" s="5" t="n">
        <v>128.5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112.93</v>
      </c>
      <c r="E169" s="5" t="n">
        <v>119.81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121.03</v>
      </c>
      <c r="E170" s="5" t="n">
        <v>135.6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135.39</v>
      </c>
      <c r="E171" s="5" t="n">
        <v>148.63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115.39</v>
      </c>
      <c r="E172" s="5" t="n">
        <v>121.49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108.46</v>
      </c>
      <c r="E173" s="5" t="n">
        <v>118.82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103.74</v>
      </c>
      <c r="E174" s="5" t="n">
        <v>114.73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100.59</v>
      </c>
      <c r="E175" s="5" t="n">
        <v>114.63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99.73</v>
      </c>
      <c r="E176" s="5" t="n">
        <v>109.86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95.36</v>
      </c>
      <c r="E177" s="5" t="n">
        <v>105.6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87.27</v>
      </c>
      <c r="E178" s="5" t="n">
        <v>91.37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98.16</v>
      </c>
      <c r="E179" s="5" t="n">
        <v>111.77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100.84</v>
      </c>
      <c r="E180" s="5" t="n">
        <v>115.91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131.31</v>
      </c>
      <c r="E181" s="5" t="n">
        <v>170.48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97.61</v>
      </c>
      <c r="E182" s="5" t="n">
        <v>110.54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120.9</v>
      </c>
      <c r="E183" s="5" t="n">
        <v>140.97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121.17</v>
      </c>
      <c r="E184" s="5" t="n">
        <v>139.93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114.34</v>
      </c>
      <c r="E185" s="5" t="n">
        <v>131.88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111.28</v>
      </c>
      <c r="E186" s="5" t="n">
        <v>129.08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107.86</v>
      </c>
      <c r="E187" s="5" t="n">
        <v>126.51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151.65</v>
      </c>
      <c r="E188" s="5" t="n">
        <v>203.25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115.21</v>
      </c>
      <c r="E189" s="5" t="n">
        <v>132.61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113.52</v>
      </c>
      <c r="E190" s="5" t="n">
        <v>128.24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101.13</v>
      </c>
      <c r="E191" s="5" t="n">
        <v>113.26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101.77</v>
      </c>
      <c r="E192" s="5" t="n">
        <v>117.02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117.19</v>
      </c>
      <c r="E193" s="5" t="n">
        <v>138.19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91.7</v>
      </c>
      <c r="E194" s="5" t="n">
        <v>103.45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107.48</v>
      </c>
      <c r="E195" s="5" t="n">
        <v>126.12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122.06</v>
      </c>
      <c r="E196" s="5" t="n">
        <v>140.6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129.61</v>
      </c>
      <c r="E197" s="5" t="n">
        <v>141.91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88.81999999999999</v>
      </c>
      <c r="E198" s="5" t="n">
        <v>91.56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66.04000000000001</v>
      </c>
      <c r="E199" s="5" t="n">
        <v>69.09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192.84</v>
      </c>
      <c r="E200" s="5" t="n">
        <v>234.77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72.72</v>
      </c>
      <c r="E201" s="5" t="n">
        <v>75.15000000000001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58.3</v>
      </c>
      <c r="E202" s="5" t="n">
        <v>64.92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51.32</v>
      </c>
      <c r="E203" s="5" t="n">
        <v>57.59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53.68</v>
      </c>
      <c r="E204" s="5" t="n">
        <v>62.03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61.93</v>
      </c>
      <c r="E205" s="5" t="n">
        <v>77.83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61.48</v>
      </c>
      <c r="E206" s="5" t="n">
        <v>72.17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63.56</v>
      </c>
      <c r="E207" s="5" t="n">
        <v>76.76000000000001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51.99</v>
      </c>
      <c r="E208" s="5" t="n">
        <v>56.11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73.17</v>
      </c>
      <c r="E209" s="5" t="n">
        <v>90.69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78.78</v>
      </c>
      <c r="E210" s="5" t="n">
        <v>103.94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48.72</v>
      </c>
      <c r="E212" s="5" t="n">
        <v>53.78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43.98</v>
      </c>
      <c r="E213" s="5" t="n">
        <v>45.22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48.7</v>
      </c>
      <c r="E214" s="5" t="n">
        <v>51.2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69.45</v>
      </c>
      <c r="E215" s="5" t="n">
        <v>85.75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146.23</v>
      </c>
      <c r="E216" s="5" t="n">
        <v>227.99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198.54</v>
      </c>
      <c r="E217" s="5" t="n">
        <v>316.54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153.41</v>
      </c>
      <c r="E218" s="5" t="n">
        <v>214.99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74.2</v>
      </c>
      <c r="E219" s="5" t="n">
        <v>81.5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60.15</v>
      </c>
      <c r="E220" s="5" t="n">
        <v>58.74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69.97</v>
      </c>
      <c r="E221" s="5" t="n">
        <v>72.34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78.59999999999999</v>
      </c>
      <c r="E222" s="5" t="n">
        <v>88.45999999999999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82.55</v>
      </c>
      <c r="E223" s="5" t="n">
        <v>83.91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99.42</v>
      </c>
      <c r="E225" s="5" t="n">
        <v>110.59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119.7</v>
      </c>
      <c r="E226" s="5" t="n">
        <v>124.45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220.86</v>
      </c>
      <c r="E227" s="5" t="n">
        <v>241.19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376.55</v>
      </c>
      <c r="E228" s="5" t="n">
        <v>452.6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464.93</v>
      </c>
      <c r="E229" s="5" t="n">
        <v>515.1799999999999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430.91</v>
      </c>
      <c r="E230" s="5" t="n">
        <v>494.43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171.15</v>
      </c>
      <c r="E231" s="5" t="n">
        <v>180.69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176.48</v>
      </c>
      <c r="E232" s="5" t="n">
        <v>180.51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172.87</v>
      </c>
      <c r="E233" s="5" t="n">
        <v>177.73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127.92</v>
      </c>
      <c r="E234" s="5" t="n">
        <v>120.87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93.06</v>
      </c>
      <c r="E235" s="5" t="n">
        <v>81.73999999999999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105.82</v>
      </c>
      <c r="E236" s="5" t="n">
        <v>107.57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100.59</v>
      </c>
      <c r="E237" s="5" t="n">
        <v>107.32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128.9</v>
      </c>
      <c r="E238" s="5" t="n">
        <v>149.9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122.8</v>
      </c>
      <c r="E239" s="5" t="n">
        <v>129.01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214.32</v>
      </c>
      <c r="E240" s="5" t="n">
        <v>254.75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115.89</v>
      </c>
      <c r="E241" s="5" t="n">
        <v>136.27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92.34999999999999</v>
      </c>
      <c r="E242" s="5" t="n">
        <v>102.92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102.01</v>
      </c>
      <c r="E243" s="5" t="n">
        <v>114.49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70.29000000000001</v>
      </c>
      <c r="E244" s="5" t="n">
        <v>76.42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45.73</v>
      </c>
      <c r="E245" s="5" t="n">
        <v>45.54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94.73999999999999</v>
      </c>
      <c r="E246" s="5" t="n">
        <v>102.33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73.88</v>
      </c>
      <c r="E247" s="5" t="n">
        <v>88.38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87.58</v>
      </c>
      <c r="E248" s="5" t="n">
        <v>86.83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120.1</v>
      </c>
      <c r="E249" s="5" t="n">
        <v>173.07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75.56999999999999</v>
      </c>
      <c r="E250" s="5" t="n">
        <v>75.59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95.98999999999999</v>
      </c>
      <c r="E251" s="5" t="n">
        <v>92.19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291.31</v>
      </c>
      <c r="E252" s="5" t="n">
        <v>457.96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162.1</v>
      </c>
      <c r="E253" s="5" t="n">
        <v>184.62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134.85</v>
      </c>
      <c r="E254" s="5" t="n">
        <v>164.99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184.86</v>
      </c>
      <c r="E255" s="5" t="n">
        <v>268.52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61.44</v>
      </c>
      <c r="E256" s="5" t="n">
        <v>52.2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81.92</v>
      </c>
      <c r="E257" s="5" t="n">
        <v>86.34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232.31</v>
      </c>
      <c r="E258" s="5" t="n">
        <v>380.04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142.38</v>
      </c>
      <c r="E259" s="5" t="n">
        <v>183.8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87.81</v>
      </c>
      <c r="E260" s="5" t="n">
        <v>98.93000000000001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94.88</v>
      </c>
      <c r="E261" s="5" t="n">
        <v>104.93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94.2</v>
      </c>
      <c r="E262" s="5" t="n">
        <v>86.36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108.71</v>
      </c>
      <c r="E263" s="5" t="n">
        <v>112.14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128.19</v>
      </c>
      <c r="E264" s="5" t="n">
        <v>169.03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266.3</v>
      </c>
      <c r="E265" s="5" t="n">
        <v>452.5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100.33</v>
      </c>
      <c r="E266" s="5" t="n">
        <v>111.07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104.32</v>
      </c>
      <c r="E267" s="5" t="n">
        <v>116.1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73.08</v>
      </c>
      <c r="E268" s="5" t="n">
        <v>68.14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78.86</v>
      </c>
      <c r="E269" s="5" t="n">
        <v>77.15000000000001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78.61</v>
      </c>
      <c r="E270" s="5" t="n">
        <v>85.41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72.78</v>
      </c>
      <c r="E271" s="5" t="n">
        <v>79.29000000000001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68.23999999999999</v>
      </c>
      <c r="E272" s="5" t="n">
        <v>46.18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84.65000000000001</v>
      </c>
      <c r="E273" s="5" t="n">
        <v>98.20999999999999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70.78</v>
      </c>
      <c r="E274" s="5" t="n">
        <v>71.87</v>
      </c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59.97</v>
      </c>
      <c r="E275" s="5" t="n">
        <v>53.14</v>
      </c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82.17</v>
      </c>
      <c r="E276" s="5" t="n">
        <v>87.59999999999999</v>
      </c>
    </row>
    <row r="277">
      <c r="A277" s="4" t="inlineStr">
        <is>
          <t>Jun 2026</t>
        </is>
      </c>
      <c r="B277" s="5" t="n">
        <v>83.3</v>
      </c>
      <c r="C277" s="5" t="n">
        <v>86.92</v>
      </c>
      <c r="D277" s="5" t="n">
        <v>83.3</v>
      </c>
      <c r="E277" s="5" t="n">
        <v>86.92</v>
      </c>
    </row>
    <row r="278">
      <c r="A278" s="4" t="inlineStr">
        <is>
          <t>Jul 2026</t>
        </is>
      </c>
      <c r="B278" s="5" t="n">
        <v>81.52</v>
      </c>
      <c r="C278" s="5" t="n">
        <v>85.40000000000001</v>
      </c>
      <c r="D278" s="5" t="n">
        <v>81.52</v>
      </c>
      <c r="E278" s="5" t="n">
        <v>85.40000000000001</v>
      </c>
    </row>
    <row r="279">
      <c r="A279" s="4" t="inlineStr">
        <is>
          <t>Aug 2026</t>
        </is>
      </c>
      <c r="B279" s="5" t="n">
        <v>75.70999999999999</v>
      </c>
      <c r="C279" s="5" t="n">
        <v>74.16</v>
      </c>
      <c r="D279" s="5" t="n">
        <v>75.70999999999999</v>
      </c>
      <c r="E279" s="5" t="n">
        <v>74.16</v>
      </c>
    </row>
    <row r="280">
      <c r="A280" s="4" t="inlineStr">
        <is>
          <t>Sep 2026</t>
        </is>
      </c>
      <c r="B280" s="5" t="n">
        <v>65.31999999999999</v>
      </c>
      <c r="C280" s="5" t="n">
        <v>59.01</v>
      </c>
      <c r="D280" s="5" t="n">
        <v>65.31999999999999</v>
      </c>
      <c r="E280" s="5" t="n">
        <v>59.01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2026-10-01T00:38:11Z</dcterms:created>
  <dcterms:modified xsi:type="dcterms:W3CDTF">2026-10-01T00:38:11Z</dcterms:modified>
</cp:coreProperties>
</file>