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47.83</v>
      </c>
      <c r="C5" s="5" t="n">
        <v>49.21</v>
      </c>
      <c r="D5" s="5" t="n">
        <v>48.17</v>
      </c>
      <c r="E5" s="5" t="n">
        <v>49.49</v>
      </c>
    </row>
    <row r="6">
      <c r="A6" s="4" t="inlineStr">
        <is>
          <t>2-Year Average</t>
        </is>
      </c>
      <c r="B6" s="5" t="n">
        <v>64.06</v>
      </c>
      <c r="C6" s="5" t="n">
        <v>73.42</v>
      </c>
      <c r="D6" s="5" t="n">
        <v>65.93000000000001</v>
      </c>
      <c r="E6" s="5" t="n">
        <v>75.56</v>
      </c>
    </row>
    <row r="7">
      <c r="A7" s="4" t="inlineStr">
        <is>
          <t>3-Year Average</t>
        </is>
      </c>
      <c r="B7" s="5" t="n">
        <v>68.44</v>
      </c>
      <c r="C7" s="5" t="n">
        <v>80.31999999999999</v>
      </c>
      <c r="D7" s="5" t="n">
        <v>71.39</v>
      </c>
      <c r="E7" s="5" t="n">
        <v>83.8</v>
      </c>
    </row>
    <row r="8">
      <c r="A8" s="4" t="inlineStr">
        <is>
          <t>5-Year Average</t>
        </is>
      </c>
      <c r="B8" s="5" t="n">
        <v>78.87</v>
      </c>
      <c r="C8" s="5" t="n">
        <v>91.31999999999999</v>
      </c>
      <c r="D8" s="5" t="n">
        <v>86.40000000000001</v>
      </c>
      <c r="E8" s="5" t="n">
        <v>99.98</v>
      </c>
    </row>
    <row r="9">
      <c r="A9" s="4" t="inlineStr">
        <is>
          <t>10-Year Average</t>
        </is>
      </c>
      <c r="B9" s="5" t="n">
        <v>78.39</v>
      </c>
      <c r="C9" s="5" t="n">
        <v>94.04000000000001</v>
      </c>
      <c r="D9" s="5" t="n">
        <v>93.59999999999999</v>
      </c>
      <c r="E9" s="5" t="n">
        <v>112.55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47.9</v>
      </c>
      <c r="E2" s="5" t="n">
        <v>61.68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37.6</v>
      </c>
      <c r="E3" s="5" t="n">
        <v>43.76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38.61</v>
      </c>
      <c r="E4" s="5" t="n">
        <v>46.92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38.56</v>
      </c>
      <c r="E5" s="5" t="n">
        <v>46.84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39.31</v>
      </c>
      <c r="E6" s="5" t="n">
        <v>48.68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46.26</v>
      </c>
      <c r="E7" s="5" t="n">
        <v>63.01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41.6</v>
      </c>
      <c r="E8" s="5" t="n">
        <v>56.1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71.13</v>
      </c>
      <c r="E9" s="5" t="n">
        <v>89.81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39.45</v>
      </c>
      <c r="E10" s="5" t="n">
        <v>52.41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54.02</v>
      </c>
      <c r="E11" s="5" t="n">
        <v>67.83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57.29</v>
      </c>
      <c r="E12" s="5" t="n">
        <v>72.63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52.33</v>
      </c>
      <c r="E13" s="5" t="n">
        <v>63.48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57.26</v>
      </c>
      <c r="E14" s="5" t="n">
        <v>79.77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41.11</v>
      </c>
      <c r="E15" s="5" t="n">
        <v>49.89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49.52</v>
      </c>
      <c r="E16" s="5" t="n">
        <v>57.31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81.48999999999999</v>
      </c>
      <c r="E17" s="5" t="n">
        <v>127.93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64.59</v>
      </c>
      <c r="E18" s="5" t="n">
        <v>80.69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49.43</v>
      </c>
      <c r="E19" s="5" t="n">
        <v>59.62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41.17</v>
      </c>
      <c r="E20" s="5" t="n">
        <v>53.57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39.26</v>
      </c>
      <c r="E21" s="5" t="n">
        <v>49.34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33.56</v>
      </c>
      <c r="E22" s="5" t="n">
        <v>37.96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54.86</v>
      </c>
      <c r="E23" s="5" t="n">
        <v>67.7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43.9</v>
      </c>
      <c r="E24" s="5" t="n">
        <v>52.19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41.99</v>
      </c>
      <c r="E25" s="5" t="n">
        <v>48.68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47.14</v>
      </c>
      <c r="E26" s="5" t="n">
        <v>57.56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53.17</v>
      </c>
      <c r="E27" s="5" t="n">
        <v>71.33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51.47</v>
      </c>
      <c r="E28" s="5" t="n">
        <v>66.13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39.92</v>
      </c>
      <c r="E29" s="5" t="n">
        <v>50.24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54.04</v>
      </c>
      <c r="E30" s="5" t="n">
        <v>81.66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60.17</v>
      </c>
      <c r="E31" s="5" t="n">
        <v>86.51000000000001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93.64</v>
      </c>
      <c r="E32" s="5" t="n">
        <v>155.3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97.84999999999999</v>
      </c>
      <c r="E33" s="5" t="n">
        <v>184.36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40.7</v>
      </c>
      <c r="E34" s="5" t="n">
        <v>51.1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39.15</v>
      </c>
      <c r="E35" s="5" t="n">
        <v>48.29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48.71</v>
      </c>
      <c r="E36" s="5" t="n">
        <v>65.41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59.36</v>
      </c>
      <c r="E37" s="5" t="n">
        <v>72.88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80.72</v>
      </c>
      <c r="E38" s="5" t="n">
        <v>122.89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54.92</v>
      </c>
      <c r="E39" s="5" t="n">
        <v>66.69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52.36</v>
      </c>
      <c r="E40" s="5" t="n">
        <v>66.15000000000001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47.04</v>
      </c>
      <c r="E41" s="5" t="n">
        <v>59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55.65</v>
      </c>
      <c r="E42" s="5" t="n">
        <v>72.79000000000001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37.92</v>
      </c>
      <c r="E43" s="5" t="n">
        <v>48.2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155.63</v>
      </c>
      <c r="E44" s="5" t="n">
        <v>281.39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80.7</v>
      </c>
      <c r="E45" s="5" t="n">
        <v>117.6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90.61</v>
      </c>
      <c r="E46" s="5" t="n">
        <v>127.29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114.76</v>
      </c>
      <c r="E47" s="5" t="n">
        <v>138.24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105.66</v>
      </c>
      <c r="E48" s="5" t="n">
        <v>127.34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240.71</v>
      </c>
      <c r="E49" s="5" t="n">
        <v>366.32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143.39</v>
      </c>
      <c r="E50" s="5" t="n">
        <v>193.12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69.78</v>
      </c>
      <c r="E51" s="5" t="n">
        <v>85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74.38</v>
      </c>
      <c r="E52" s="5" t="n">
        <v>91.83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59.06</v>
      </c>
      <c r="E53" s="5" t="n">
        <v>75.38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70.84999999999999</v>
      </c>
      <c r="E54" s="5" t="n">
        <v>90.45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74.04000000000001</v>
      </c>
      <c r="E55" s="5" t="n">
        <v>102.62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66.44</v>
      </c>
      <c r="E56" s="5" t="n">
        <v>90.7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60.43</v>
      </c>
      <c r="E57" s="5" t="n">
        <v>85.38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85.05</v>
      </c>
      <c r="E58" s="5" t="n">
        <v>137.95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64.70999999999999</v>
      </c>
      <c r="E59" s="5" t="n">
        <v>81.40000000000001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87.29000000000001</v>
      </c>
      <c r="E60" s="5" t="n">
        <v>104.35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67.59999999999999</v>
      </c>
      <c r="E61" s="5" t="n">
        <v>83.75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68.94</v>
      </c>
      <c r="E62" s="5" t="n">
        <v>96.29000000000001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65.27</v>
      </c>
      <c r="E63" s="5" t="n">
        <v>81.23999999999999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58.2</v>
      </c>
      <c r="E64" s="5" t="n">
        <v>75.93000000000001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62.64</v>
      </c>
      <c r="E65" s="5" t="n">
        <v>82.36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55.05</v>
      </c>
      <c r="E66" s="5" t="n">
        <v>72.2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35.86</v>
      </c>
      <c r="E67" s="5" t="n">
        <v>44.36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200.11</v>
      </c>
      <c r="E68" s="5" t="n">
        <v>395.64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53.22</v>
      </c>
      <c r="E69" s="5" t="n">
        <v>71.29000000000001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40.25</v>
      </c>
      <c r="E70" s="5" t="n">
        <v>51.86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59.32</v>
      </c>
      <c r="E71" s="5" t="n">
        <v>78.34999999999999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49.93</v>
      </c>
      <c r="E72" s="5" t="n">
        <v>60.12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47.66</v>
      </c>
      <c r="E73" s="5" t="n">
        <v>58.85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42.41</v>
      </c>
      <c r="E74" s="5" t="n">
        <v>51.43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35.34</v>
      </c>
      <c r="E75" s="5" t="n">
        <v>44.13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36.02</v>
      </c>
      <c r="E76" s="5" t="n">
        <v>43.07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40.06</v>
      </c>
      <c r="E77" s="5" t="n">
        <v>49.45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50.74</v>
      </c>
      <c r="E78" s="5" t="n">
        <v>70.37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36.72</v>
      </c>
      <c r="E79" s="5" t="n">
        <v>46.06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94.89</v>
      </c>
      <c r="E80" s="5" t="n">
        <v>178.64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105.4</v>
      </c>
      <c r="E81" s="5" t="n">
        <v>192.6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35.37</v>
      </c>
      <c r="E82" s="5" t="n">
        <v>41.95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110.5</v>
      </c>
      <c r="E83" s="5" t="n">
        <v>202.68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46.99</v>
      </c>
      <c r="E84" s="5" t="n">
        <v>53.89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48.29</v>
      </c>
      <c r="E85" s="5" t="n">
        <v>55.66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40.89</v>
      </c>
      <c r="E86" s="5" t="n">
        <v>46.58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41.4</v>
      </c>
      <c r="E87" s="5" t="n">
        <v>47.04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33.78</v>
      </c>
      <c r="E88" s="5" t="n">
        <v>38.01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31.75</v>
      </c>
      <c r="E89" s="5" t="n">
        <v>37.59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28.06</v>
      </c>
      <c r="E90" s="5" t="n">
        <v>32.05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25.13</v>
      </c>
      <c r="E91" s="5" t="n">
        <v>28.84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62.15</v>
      </c>
      <c r="E92" s="5" t="n">
        <v>100.12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60.92</v>
      </c>
      <c r="E93" s="5" t="n">
        <v>89.87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37.39</v>
      </c>
      <c r="E94" s="5" t="n">
        <v>42.87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51.14</v>
      </c>
      <c r="E96" s="5" t="n">
        <v>60.42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41.44</v>
      </c>
      <c r="E97" s="5" t="n">
        <v>50.3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43.68</v>
      </c>
      <c r="E98" s="5" t="n">
        <v>56.05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44.28</v>
      </c>
      <c r="E99" s="5" t="n">
        <v>52.39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39.81</v>
      </c>
      <c r="E100" s="5" t="n">
        <v>46.64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34.84</v>
      </c>
      <c r="E101" s="5" t="n">
        <v>42.79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39.22</v>
      </c>
      <c r="E102" s="5" t="n">
        <v>45.4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32.73</v>
      </c>
      <c r="E103" s="5" t="n">
        <v>37.8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35.45</v>
      </c>
      <c r="E104" s="5" t="n">
        <v>42.97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38.13</v>
      </c>
      <c r="E105" s="5" t="n">
        <v>44.26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34.95</v>
      </c>
      <c r="E106" s="5" t="n">
        <v>41.13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47.12</v>
      </c>
      <c r="E107" s="5" t="n">
        <v>53.44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53.91</v>
      </c>
      <c r="E109" s="5" t="n">
        <v>62.58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107.28</v>
      </c>
      <c r="E110" s="9" t="n">
        <v>131.51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81.06</v>
      </c>
      <c r="E111" s="9" t="n">
        <v>85.47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77.40000000000001</v>
      </c>
      <c r="E112" s="9" t="n">
        <v>88.23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74.14</v>
      </c>
      <c r="E113" s="9" t="n">
        <v>79.53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111.51</v>
      </c>
      <c r="E114" s="9" t="n">
        <v>157.1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75.33</v>
      </c>
      <c r="E115" s="9" t="n">
        <v>85.06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78.26000000000001</v>
      </c>
      <c r="E116" s="9" t="n">
        <v>94.18000000000001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77.19</v>
      </c>
      <c r="E117" s="9" t="n">
        <v>86.11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75.26000000000001</v>
      </c>
      <c r="E118" s="9" t="n">
        <v>86.37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71.88</v>
      </c>
      <c r="E119" s="9" t="n">
        <v>76.81999999999999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78.72</v>
      </c>
      <c r="E120" s="9" t="n">
        <v>87.56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87.29000000000001</v>
      </c>
      <c r="E121" s="9" t="n">
        <v>101.06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83.3</v>
      </c>
      <c r="E122" s="9" t="n">
        <v>89.08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76.95</v>
      </c>
      <c r="E123" s="9" t="n">
        <v>82.16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69.73999999999999</v>
      </c>
      <c r="E124" s="9" t="n">
        <v>73.79000000000001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69.88</v>
      </c>
      <c r="E125" s="9" t="n">
        <v>73.33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65.90000000000001</v>
      </c>
      <c r="E126" s="9" t="n">
        <v>69.72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70.76000000000001</v>
      </c>
      <c r="E127" s="9" t="n">
        <v>80.86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101.63</v>
      </c>
      <c r="E128" s="9" t="n">
        <v>148.2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68.97</v>
      </c>
      <c r="E129" s="9" t="n">
        <v>72.31999999999999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64.23999999999999</v>
      </c>
      <c r="E130" s="9" t="n">
        <v>71.27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61.1</v>
      </c>
      <c r="E131" s="9" t="n">
        <v>64.84999999999999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67.14</v>
      </c>
      <c r="E132" s="9" t="n">
        <v>74.41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68.38</v>
      </c>
      <c r="E133" s="9" t="n">
        <v>74.95999999999999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53.59</v>
      </c>
      <c r="E134" s="5" t="n">
        <v>60.67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47.86</v>
      </c>
      <c r="E135" s="5" t="n">
        <v>56.4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50.21</v>
      </c>
      <c r="E136" s="5" t="n">
        <v>58.26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36.8</v>
      </c>
      <c r="E137" s="5" t="n">
        <v>42.39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39.5</v>
      </c>
      <c r="E138" s="5" t="n">
        <v>47.66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36.68</v>
      </c>
      <c r="E139" s="5" t="n">
        <v>43.28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36.05</v>
      </c>
      <c r="E140" s="5" t="n">
        <v>46.43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38.69</v>
      </c>
      <c r="E141" s="5" t="n">
        <v>48.61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35.61</v>
      </c>
      <c r="E142" s="5" t="n">
        <v>43.86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39.79</v>
      </c>
      <c r="E143" s="5" t="n">
        <v>48.53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40.99</v>
      </c>
      <c r="E144" s="5" t="n">
        <v>52.74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47.13</v>
      </c>
      <c r="E145" s="5" t="n">
        <v>56.87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47.54</v>
      </c>
      <c r="E146" s="5" t="n">
        <v>58.58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47.87</v>
      </c>
      <c r="E147" s="5" t="n">
        <v>57.52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60.79</v>
      </c>
      <c r="E148" s="5" t="n">
        <v>69.37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48.55</v>
      </c>
      <c r="E149" s="5" t="n">
        <v>61.96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47.53</v>
      </c>
      <c r="E150" s="5" t="n">
        <v>61.56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65.26000000000001</v>
      </c>
      <c r="E151" s="5" t="n">
        <v>85.18000000000001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63.86</v>
      </c>
      <c r="E152" s="5" t="n">
        <v>99.15000000000001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48.21</v>
      </c>
      <c r="E153" s="5" t="n">
        <v>60.59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62.5</v>
      </c>
      <c r="E154" s="5" t="n">
        <v>81.23999999999999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62.4</v>
      </c>
      <c r="E155" s="5" t="n">
        <v>83.62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73.66</v>
      </c>
      <c r="E156" s="5" t="n">
        <v>103.83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125.8</v>
      </c>
      <c r="E157" s="5" t="n">
        <v>160.74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87.45</v>
      </c>
      <c r="E158" s="5" t="n">
        <v>117.39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58.36</v>
      </c>
      <c r="E159" s="5" t="n">
        <v>75.26000000000001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55.24</v>
      </c>
      <c r="E160" s="5" t="n">
        <v>65.31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44.6</v>
      </c>
      <c r="E161" s="5" t="n">
        <v>55.14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48.4</v>
      </c>
      <c r="E162" s="5" t="n">
        <v>62.97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40.05</v>
      </c>
      <c r="E163" s="5" t="n">
        <v>50.35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82.98</v>
      </c>
      <c r="E164" s="5" t="n">
        <v>108.37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114.91</v>
      </c>
      <c r="E165" s="5" t="n">
        <v>152.48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120.84</v>
      </c>
      <c r="E166" s="5" t="n">
        <v>150.19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144.18</v>
      </c>
      <c r="E167" s="5" t="n">
        <v>164.36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143.75</v>
      </c>
      <c r="E168" s="5" t="n">
        <v>163.91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131.08</v>
      </c>
      <c r="E169" s="5" t="n">
        <v>139.73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155.89</v>
      </c>
      <c r="E170" s="5" t="n">
        <v>174.61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135.94</v>
      </c>
      <c r="E171" s="5" t="n">
        <v>158.7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105.06</v>
      </c>
      <c r="E172" s="5" t="n">
        <v>118.54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96.75</v>
      </c>
      <c r="E173" s="5" t="n">
        <v>108.85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125.81</v>
      </c>
      <c r="E174" s="5" t="n">
        <v>148.05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111.48</v>
      </c>
      <c r="E175" s="5" t="n">
        <v>128.43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175.12</v>
      </c>
      <c r="E176" s="5" t="n">
        <v>240.09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127.64</v>
      </c>
      <c r="E177" s="5" t="n">
        <v>162.88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99.43000000000001</v>
      </c>
      <c r="E178" s="5" t="n">
        <v>107.59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96.73999999999999</v>
      </c>
      <c r="E179" s="5" t="n">
        <v>113.79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104.13</v>
      </c>
      <c r="E180" s="5" t="n">
        <v>125.26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122.16</v>
      </c>
      <c r="E181" s="5" t="n">
        <v>146.13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91.23999999999999</v>
      </c>
      <c r="E182" s="5" t="n">
        <v>114.97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102.9</v>
      </c>
      <c r="E183" s="5" t="n">
        <v>132.83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120.51</v>
      </c>
      <c r="E184" s="5" t="n">
        <v>140.19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129.34</v>
      </c>
      <c r="E185" s="5" t="n">
        <v>142.13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126.54</v>
      </c>
      <c r="E186" s="5" t="n">
        <v>136.42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118.51</v>
      </c>
      <c r="E187" s="5" t="n">
        <v>147.09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323.22</v>
      </c>
      <c r="E188" s="5" t="n">
        <v>546.6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143.54</v>
      </c>
      <c r="E189" s="5" t="n">
        <v>156.06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169.3</v>
      </c>
      <c r="E190" s="5" t="n">
        <v>229.61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126.87</v>
      </c>
      <c r="E191" s="5" t="n">
        <v>137.63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118.2</v>
      </c>
      <c r="E192" s="5" t="n">
        <v>134.09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130.69</v>
      </c>
      <c r="E193" s="5" t="n">
        <v>156.62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110.09</v>
      </c>
      <c r="E194" s="5" t="n">
        <v>134.56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134.22</v>
      </c>
      <c r="E195" s="5" t="n">
        <v>166.62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133.72</v>
      </c>
      <c r="E196" s="5" t="n">
        <v>155.64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128.25</v>
      </c>
      <c r="E197" s="5" t="n">
        <v>143.95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86.38</v>
      </c>
      <c r="E198" s="5" t="n">
        <v>88.68000000000001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77.83</v>
      </c>
      <c r="E199" s="5" t="n">
        <v>98.2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181.01</v>
      </c>
      <c r="E200" s="5" t="n">
        <v>324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61.1</v>
      </c>
      <c r="E201" s="5" t="n">
        <v>70.61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54.69</v>
      </c>
      <c r="E202" s="5" t="n">
        <v>63.75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44.28</v>
      </c>
      <c r="E203" s="5" t="n">
        <v>53.27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48.99</v>
      </c>
      <c r="E204" s="5" t="n">
        <v>60.19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62.67</v>
      </c>
      <c r="E205" s="5" t="n">
        <v>81.02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81.48999999999999</v>
      </c>
      <c r="E206" s="5" t="n">
        <v>96.11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68.45</v>
      </c>
      <c r="E207" s="5" t="n">
        <v>84.64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43.94</v>
      </c>
      <c r="E208" s="5" t="n">
        <v>49.56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56.63</v>
      </c>
      <c r="E209" s="5" t="n">
        <v>70.05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55.56</v>
      </c>
      <c r="E210" s="5" t="n">
        <v>62.88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29.9</v>
      </c>
      <c r="E211" s="5" t="n">
        <v>29.54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28.63</v>
      </c>
      <c r="E212" s="5" t="n">
        <v>25.94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27.36</v>
      </c>
      <c r="E213" s="5" t="n">
        <v>31.16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37.94</v>
      </c>
      <c r="E214" s="5" t="n">
        <v>41.04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61.67</v>
      </c>
      <c r="E215" s="5" t="n">
        <v>77.86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90.58</v>
      </c>
      <c r="E216" s="5" t="n">
        <v>142.99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109.07</v>
      </c>
      <c r="E217" s="5" t="n">
        <v>133.92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113.46</v>
      </c>
      <c r="E218" s="5" t="n">
        <v>156.95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57.98</v>
      </c>
      <c r="E219" s="5" t="n">
        <v>68.06999999999999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34.1</v>
      </c>
      <c r="E220" s="5" t="n">
        <v>41.49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22.61</v>
      </c>
      <c r="E221" s="5" t="n">
        <v>18.48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42.72</v>
      </c>
      <c r="E222" s="5" t="n">
        <v>49.74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39.15</v>
      </c>
      <c r="E223" s="5" t="n">
        <v>37.41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73.34999999999999</v>
      </c>
      <c r="E224" s="5" t="n">
        <v>90.45999999999999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64.86</v>
      </c>
      <c r="E225" s="5" t="n">
        <v>58.12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65.13</v>
      </c>
      <c r="E226" s="5" t="n">
        <v>67.14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167.25</v>
      </c>
      <c r="E227" s="5" t="n">
        <v>198.74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274.51</v>
      </c>
      <c r="E228" s="5" t="n">
        <v>310.47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346.32</v>
      </c>
      <c r="E229" s="5" t="n">
        <v>439.14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395.12</v>
      </c>
      <c r="E230" s="5" t="n">
        <v>501.53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139.64</v>
      </c>
      <c r="E231" s="5" t="n">
        <v>158.47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128.2</v>
      </c>
      <c r="E232" s="5" t="n">
        <v>150.14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112.74</v>
      </c>
      <c r="E233" s="5" t="n">
        <v>110.98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66.43000000000001</v>
      </c>
      <c r="E234" s="5" t="n">
        <v>66.05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35.23</v>
      </c>
      <c r="E235" s="5" t="n">
        <v>13.03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53.91</v>
      </c>
      <c r="E236" s="5" t="n">
        <v>35.93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64.73999999999999</v>
      </c>
      <c r="E237" s="5" t="n">
        <v>61.71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68.91</v>
      </c>
      <c r="E238" s="5" t="n">
        <v>60.65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92.65000000000001</v>
      </c>
      <c r="E239" s="5" t="n">
        <v>96.15000000000001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140.47</v>
      </c>
      <c r="E240" s="5" t="n">
        <v>161.26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60.07</v>
      </c>
      <c r="E241" s="5" t="n">
        <v>94.51000000000001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60.59</v>
      </c>
      <c r="E242" s="5" t="n">
        <v>83.81999999999999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70.69</v>
      </c>
      <c r="E243" s="5" t="n">
        <v>87.5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28.65</v>
      </c>
      <c r="E244" s="5" t="n">
        <v>30.67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18.68</v>
      </c>
      <c r="E245" s="5" t="n">
        <v>16.45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37.89</v>
      </c>
      <c r="E246" s="5" t="n">
        <v>34.48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27.37</v>
      </c>
      <c r="E247" s="5" t="n">
        <v>27.31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23.84</v>
      </c>
      <c r="E248" s="5" t="n">
        <v>19.04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89.20999999999999</v>
      </c>
      <c r="E249" s="5" t="n">
        <v>143.2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55.75</v>
      </c>
      <c r="E250" s="5" t="n">
        <v>49.59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90.62</v>
      </c>
      <c r="E251" s="5" t="n">
        <v>85.73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141.6</v>
      </c>
      <c r="E252" s="5" t="n">
        <v>156.09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174.28</v>
      </c>
      <c r="E253" s="5" t="n">
        <v>210.99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158.15</v>
      </c>
      <c r="E254" s="5" t="n">
        <v>203.42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151.95</v>
      </c>
      <c r="E255" s="5" t="n">
        <v>229.03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21.54</v>
      </c>
      <c r="E257" s="5" t="n">
        <v>10.77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67.76000000000001</v>
      </c>
      <c r="E258" s="5" t="n">
        <v>55.98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55.22</v>
      </c>
      <c r="E259" s="5" t="n">
        <v>42.2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50.94</v>
      </c>
      <c r="E260" s="5" t="n">
        <v>24.99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72</v>
      </c>
      <c r="E261" s="5" t="n">
        <v>80.59999999999999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64.66</v>
      </c>
      <c r="E262" s="5" t="n">
        <v>65.90000000000001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78.09</v>
      </c>
      <c r="E263" s="5" t="n">
        <v>73.70999999999999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81.33</v>
      </c>
      <c r="E264" s="5" t="n">
        <v>97.86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275.03</v>
      </c>
      <c r="E265" s="5" t="n">
        <v>481.44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84.98999999999999</v>
      </c>
      <c r="E266" s="5" t="n">
        <v>111.72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96.02</v>
      </c>
      <c r="E267" s="5" t="n">
        <v>111.06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56.7</v>
      </c>
      <c r="E268" s="5" t="n">
        <v>63.4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52.6</v>
      </c>
      <c r="E269" s="5" t="n">
        <v>46.21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32.62</v>
      </c>
      <c r="E270" s="5" t="n">
        <v>14.09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28.06</v>
      </c>
      <c r="E271" s="5" t="n">
        <v>17.33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39.14</v>
      </c>
      <c r="E272" s="5" t="n">
        <v>44.4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45.54</v>
      </c>
      <c r="E273" s="5" t="n">
        <v>40.62</v>
      </c>
      <c r="F273" s="7" t="inlineStr"/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45.01</v>
      </c>
      <c r="E274" s="5" t="n">
        <v>44.96</v>
      </c>
      <c r="F274" s="7" t="inlineStr"/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35.82</v>
      </c>
      <c r="E275" s="5" t="n">
        <v>37.82</v>
      </c>
      <c r="F275" s="7" t="inlineStr"/>
    </row>
    <row r="276">
      <c r="A276" s="4" t="inlineStr">
        <is>
          <t>May 2026</t>
        </is>
      </c>
      <c r="B276" s="5" t="n">
        <v>64.77</v>
      </c>
      <c r="C276" s="5" t="n">
        <v>73.73999999999999</v>
      </c>
      <c r="D276" s="5" t="n">
        <v>64.90000000000001</v>
      </c>
      <c r="E276" s="5" t="n">
        <v>73.89</v>
      </c>
      <c r="F276" s="7" t="inlineStr"/>
    </row>
    <row r="277">
      <c r="A277" s="4" t="inlineStr">
        <is>
          <t>Jun 2026</t>
        </is>
      </c>
      <c r="B277" s="5" t="n">
        <v>66.81</v>
      </c>
      <c r="C277" s="5" t="n">
        <v>78.04000000000001</v>
      </c>
      <c r="D277" s="5" t="n">
        <v>66.81</v>
      </c>
      <c r="E277" s="5" t="n">
        <v>78.04000000000001</v>
      </c>
      <c r="F277" s="7" t="inlineStr"/>
    </row>
    <row r="278">
      <c r="A278" s="4" t="inlineStr">
        <is>
          <t>Jul 2026</t>
        </is>
      </c>
      <c r="B278" s="5" t="n">
        <v>70.36</v>
      </c>
      <c r="C278" s="5" t="n">
        <v>90.75</v>
      </c>
      <c r="D278" s="5" t="n">
        <v>70.36</v>
      </c>
      <c r="E278" s="5" t="n">
        <v>90.75</v>
      </c>
      <c r="F278" s="7" t="inlineStr"/>
    </row>
    <row r="279">
      <c r="A279" s="4" t="inlineStr">
        <is>
          <t>Aug 2026</t>
        </is>
      </c>
      <c r="B279" s="5" t="n">
        <v>60.4</v>
      </c>
      <c r="C279" s="5" t="n">
        <v>68.86</v>
      </c>
      <c r="D279" s="5" t="n">
        <v>60.4</v>
      </c>
      <c r="E279" s="5" t="n">
        <v>68.86</v>
      </c>
      <c r="F279" s="7" t="inlineStr"/>
    </row>
    <row r="280">
      <c r="A280" s="4" t="inlineStr">
        <is>
          <t>Sep 2026</t>
        </is>
      </c>
      <c r="B280" s="5" t="n">
        <v>36.83</v>
      </c>
      <c r="C280" s="5" t="n">
        <v>36.93</v>
      </c>
      <c r="D280" s="5" t="n">
        <v>36.83</v>
      </c>
      <c r="E280" s="5" t="n">
        <v>36.93</v>
      </c>
      <c r="F280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47.9</v>
      </c>
      <c r="E2" s="5" t="n">
        <v>61.68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37.6</v>
      </c>
      <c r="E3" s="5" t="n">
        <v>43.76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38.61</v>
      </c>
      <c r="E4" s="5" t="n">
        <v>46.92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38.56</v>
      </c>
      <c r="E5" s="5" t="n">
        <v>46.84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39.31</v>
      </c>
      <c r="E6" s="5" t="n">
        <v>48.68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46.26</v>
      </c>
      <c r="E7" s="5" t="n">
        <v>63.01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41.6</v>
      </c>
      <c r="E8" s="5" t="n">
        <v>56.1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71.13</v>
      </c>
      <c r="E9" s="5" t="n">
        <v>89.81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39.45</v>
      </c>
      <c r="E10" s="5" t="n">
        <v>52.41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54.02</v>
      </c>
      <c r="E11" s="5" t="n">
        <v>67.83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57.29</v>
      </c>
      <c r="E12" s="5" t="n">
        <v>72.63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52.33</v>
      </c>
      <c r="E13" s="5" t="n">
        <v>63.48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57.26</v>
      </c>
      <c r="E14" s="5" t="n">
        <v>79.77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41.11</v>
      </c>
      <c r="E15" s="5" t="n">
        <v>49.89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49.52</v>
      </c>
      <c r="E16" s="5" t="n">
        <v>57.31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81.48999999999999</v>
      </c>
      <c r="E17" s="5" t="n">
        <v>127.93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64.59</v>
      </c>
      <c r="E18" s="5" t="n">
        <v>80.69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49.43</v>
      </c>
      <c r="E19" s="5" t="n">
        <v>59.62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41.17</v>
      </c>
      <c r="E20" s="5" t="n">
        <v>53.57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39.26</v>
      </c>
      <c r="E21" s="5" t="n">
        <v>49.34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33.56</v>
      </c>
      <c r="E22" s="5" t="n">
        <v>37.96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54.86</v>
      </c>
      <c r="E23" s="5" t="n">
        <v>67.7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43.9</v>
      </c>
      <c r="E24" s="5" t="n">
        <v>52.19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41.99</v>
      </c>
      <c r="E25" s="5" t="n">
        <v>48.68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47.14</v>
      </c>
      <c r="E26" s="5" t="n">
        <v>57.56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53.17</v>
      </c>
      <c r="E27" s="5" t="n">
        <v>71.33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51.47</v>
      </c>
      <c r="E28" s="5" t="n">
        <v>66.13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39.92</v>
      </c>
      <c r="E29" s="5" t="n">
        <v>50.24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54.04</v>
      </c>
      <c r="E30" s="5" t="n">
        <v>81.66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60.17</v>
      </c>
      <c r="E31" s="5" t="n">
        <v>86.51000000000001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93.64</v>
      </c>
      <c r="E32" s="5" t="n">
        <v>155.3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97.84999999999999</v>
      </c>
      <c r="E33" s="5" t="n">
        <v>184.36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40.7</v>
      </c>
      <c r="E34" s="5" t="n">
        <v>51.1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39.15</v>
      </c>
      <c r="E35" s="5" t="n">
        <v>48.29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48.71</v>
      </c>
      <c r="E36" s="5" t="n">
        <v>65.41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59.36</v>
      </c>
      <c r="E37" s="5" t="n">
        <v>72.88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80.72</v>
      </c>
      <c r="E38" s="5" t="n">
        <v>122.89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54.92</v>
      </c>
      <c r="E39" s="5" t="n">
        <v>66.69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52.36</v>
      </c>
      <c r="E40" s="5" t="n">
        <v>66.15000000000001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47.04</v>
      </c>
      <c r="E41" s="5" t="n">
        <v>59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55.65</v>
      </c>
      <c r="E42" s="5" t="n">
        <v>72.79000000000001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37.92</v>
      </c>
      <c r="E43" s="5" t="n">
        <v>48.2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155.63</v>
      </c>
      <c r="E44" s="5" t="n">
        <v>281.39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80.7</v>
      </c>
      <c r="E45" s="5" t="n">
        <v>117.6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90.61</v>
      </c>
      <c r="E46" s="5" t="n">
        <v>127.29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114.76</v>
      </c>
      <c r="E47" s="5" t="n">
        <v>138.24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105.66</v>
      </c>
      <c r="E48" s="5" t="n">
        <v>127.34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240.71</v>
      </c>
      <c r="E49" s="5" t="n">
        <v>366.32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143.39</v>
      </c>
      <c r="E50" s="5" t="n">
        <v>193.12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69.78</v>
      </c>
      <c r="E51" s="5" t="n">
        <v>85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74.38</v>
      </c>
      <c r="E52" s="5" t="n">
        <v>91.83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59.06</v>
      </c>
      <c r="E53" s="5" t="n">
        <v>75.38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70.84999999999999</v>
      </c>
      <c r="E54" s="5" t="n">
        <v>90.45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74.04000000000001</v>
      </c>
      <c r="E55" s="5" t="n">
        <v>102.62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66.44</v>
      </c>
      <c r="E56" s="5" t="n">
        <v>90.7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60.43</v>
      </c>
      <c r="E57" s="5" t="n">
        <v>85.38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85.05</v>
      </c>
      <c r="E58" s="5" t="n">
        <v>137.95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64.70999999999999</v>
      </c>
      <c r="E59" s="5" t="n">
        <v>81.40000000000001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87.29000000000001</v>
      </c>
      <c r="E60" s="5" t="n">
        <v>104.35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67.59999999999999</v>
      </c>
      <c r="E61" s="5" t="n">
        <v>83.75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68.94</v>
      </c>
      <c r="E62" s="5" t="n">
        <v>96.29000000000001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65.27</v>
      </c>
      <c r="E63" s="5" t="n">
        <v>81.23999999999999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58.2</v>
      </c>
      <c r="E64" s="5" t="n">
        <v>75.93000000000001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62.64</v>
      </c>
      <c r="E65" s="5" t="n">
        <v>82.36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55.05</v>
      </c>
      <c r="E66" s="5" t="n">
        <v>72.2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35.86</v>
      </c>
      <c r="E67" s="5" t="n">
        <v>44.36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200.11</v>
      </c>
      <c r="E68" s="5" t="n">
        <v>395.64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53.22</v>
      </c>
      <c r="E69" s="5" t="n">
        <v>71.29000000000001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40.25</v>
      </c>
      <c r="E70" s="5" t="n">
        <v>51.86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59.32</v>
      </c>
      <c r="E71" s="5" t="n">
        <v>78.34999999999999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49.93</v>
      </c>
      <c r="E72" s="5" t="n">
        <v>60.12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47.66</v>
      </c>
      <c r="E73" s="5" t="n">
        <v>58.85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42.41</v>
      </c>
      <c r="E74" s="5" t="n">
        <v>51.43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35.34</v>
      </c>
      <c r="E75" s="5" t="n">
        <v>44.13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36.02</v>
      </c>
      <c r="E76" s="5" t="n">
        <v>43.07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40.06</v>
      </c>
      <c r="E77" s="5" t="n">
        <v>49.45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50.74</v>
      </c>
      <c r="E78" s="5" t="n">
        <v>70.37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36.72</v>
      </c>
      <c r="E79" s="5" t="n">
        <v>46.06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94.89</v>
      </c>
      <c r="E80" s="5" t="n">
        <v>178.64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105.4</v>
      </c>
      <c r="E81" s="5" t="n">
        <v>192.6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35.37</v>
      </c>
      <c r="E82" s="5" t="n">
        <v>41.95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110.5</v>
      </c>
      <c r="E83" s="5" t="n">
        <v>202.68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46.99</v>
      </c>
      <c r="E84" s="5" t="n">
        <v>53.89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48.29</v>
      </c>
      <c r="E85" s="5" t="n">
        <v>55.66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40.89</v>
      </c>
      <c r="E86" s="5" t="n">
        <v>46.58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41.4</v>
      </c>
      <c r="E87" s="5" t="n">
        <v>47.04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33.78</v>
      </c>
      <c r="E88" s="5" t="n">
        <v>38.01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31.75</v>
      </c>
      <c r="E89" s="5" t="n">
        <v>37.59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28.06</v>
      </c>
      <c r="E90" s="5" t="n">
        <v>32.05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25.13</v>
      </c>
      <c r="E91" s="5" t="n">
        <v>28.84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62.15</v>
      </c>
      <c r="E92" s="5" t="n">
        <v>100.12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60.92</v>
      </c>
      <c r="E93" s="5" t="n">
        <v>89.87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37.39</v>
      </c>
      <c r="E94" s="5" t="n">
        <v>42.87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51.14</v>
      </c>
      <c r="E96" s="5" t="n">
        <v>60.42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41.44</v>
      </c>
      <c r="E97" s="5" t="n">
        <v>50.3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43.68</v>
      </c>
      <c r="E98" s="5" t="n">
        <v>56.05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44.28</v>
      </c>
      <c r="E99" s="5" t="n">
        <v>52.39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39.81</v>
      </c>
      <c r="E100" s="5" t="n">
        <v>46.64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34.84</v>
      </c>
      <c r="E101" s="5" t="n">
        <v>42.79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39.22</v>
      </c>
      <c r="E102" s="5" t="n">
        <v>45.4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32.73</v>
      </c>
      <c r="E103" s="5" t="n">
        <v>37.8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35.45</v>
      </c>
      <c r="E104" s="5" t="n">
        <v>42.97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38.13</v>
      </c>
      <c r="E105" s="5" t="n">
        <v>44.26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34.95</v>
      </c>
      <c r="E106" s="5" t="n">
        <v>41.13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47.12</v>
      </c>
      <c r="E107" s="5" t="n">
        <v>53.44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53.91</v>
      </c>
      <c r="E109" s="5" t="n">
        <v>62.58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107.28</v>
      </c>
      <c r="E110" s="5" t="n">
        <v>131.51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81.06</v>
      </c>
      <c r="E111" s="5" t="n">
        <v>85.47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77.40000000000001</v>
      </c>
      <c r="E112" s="5" t="n">
        <v>88.23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74.14</v>
      </c>
      <c r="E113" s="5" t="n">
        <v>79.53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111.51</v>
      </c>
      <c r="E114" s="5" t="n">
        <v>157.1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75.33</v>
      </c>
      <c r="E115" s="5" t="n">
        <v>85.06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78.26000000000001</v>
      </c>
      <c r="E116" s="5" t="n">
        <v>94.18000000000001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77.19</v>
      </c>
      <c r="E117" s="5" t="n">
        <v>86.11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75.26000000000001</v>
      </c>
      <c r="E118" s="5" t="n">
        <v>86.37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71.88</v>
      </c>
      <c r="E119" s="5" t="n">
        <v>76.81999999999999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78.72</v>
      </c>
      <c r="E120" s="5" t="n">
        <v>87.56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87.29000000000001</v>
      </c>
      <c r="E121" s="5" t="n">
        <v>101.06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83.3</v>
      </c>
      <c r="E122" s="5" t="n">
        <v>89.08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76.95</v>
      </c>
      <c r="E123" s="5" t="n">
        <v>82.16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69.73999999999999</v>
      </c>
      <c r="E124" s="5" t="n">
        <v>73.79000000000001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69.88</v>
      </c>
      <c r="E125" s="5" t="n">
        <v>73.33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65.90000000000001</v>
      </c>
      <c r="E126" s="5" t="n">
        <v>69.72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70.76000000000001</v>
      </c>
      <c r="E127" s="5" t="n">
        <v>80.86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101.63</v>
      </c>
      <c r="E128" s="5" t="n">
        <v>148.2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68.97</v>
      </c>
      <c r="E129" s="5" t="n">
        <v>72.31999999999999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64.23999999999999</v>
      </c>
      <c r="E130" s="5" t="n">
        <v>71.27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61.1</v>
      </c>
      <c r="E131" s="5" t="n">
        <v>64.84999999999999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67.14</v>
      </c>
      <c r="E132" s="5" t="n">
        <v>74.41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68.38</v>
      </c>
      <c r="E133" s="5" t="n">
        <v>74.95999999999999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53.59</v>
      </c>
      <c r="E134" s="5" t="n">
        <v>60.67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47.86</v>
      </c>
      <c r="E135" s="5" t="n">
        <v>56.4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50.21</v>
      </c>
      <c r="E136" s="5" t="n">
        <v>58.26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36.8</v>
      </c>
      <c r="E137" s="5" t="n">
        <v>42.39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39.5</v>
      </c>
      <c r="E138" s="5" t="n">
        <v>47.66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36.68</v>
      </c>
      <c r="E139" s="5" t="n">
        <v>43.28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36.05</v>
      </c>
      <c r="E140" s="5" t="n">
        <v>46.43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38.69</v>
      </c>
      <c r="E141" s="5" t="n">
        <v>48.61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35.61</v>
      </c>
      <c r="E142" s="5" t="n">
        <v>43.86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39.79</v>
      </c>
      <c r="E143" s="5" t="n">
        <v>48.53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40.99</v>
      </c>
      <c r="E144" s="5" t="n">
        <v>52.74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47.13</v>
      </c>
      <c r="E145" s="5" t="n">
        <v>56.87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47.54</v>
      </c>
      <c r="E146" s="5" t="n">
        <v>58.58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47.87</v>
      </c>
      <c r="E147" s="5" t="n">
        <v>57.52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60.79</v>
      </c>
      <c r="E148" s="5" t="n">
        <v>69.37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48.55</v>
      </c>
      <c r="E149" s="5" t="n">
        <v>61.96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47.53</v>
      </c>
      <c r="E150" s="5" t="n">
        <v>61.56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65.26000000000001</v>
      </c>
      <c r="E151" s="5" t="n">
        <v>85.18000000000001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63.86</v>
      </c>
      <c r="E152" s="5" t="n">
        <v>99.15000000000001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48.21</v>
      </c>
      <c r="E153" s="5" t="n">
        <v>60.59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62.5</v>
      </c>
      <c r="E154" s="5" t="n">
        <v>81.23999999999999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62.4</v>
      </c>
      <c r="E155" s="5" t="n">
        <v>83.62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73.66</v>
      </c>
      <c r="E156" s="5" t="n">
        <v>103.83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125.8</v>
      </c>
      <c r="E157" s="5" t="n">
        <v>160.74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87.45</v>
      </c>
      <c r="E158" s="5" t="n">
        <v>117.39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58.36</v>
      </c>
      <c r="E159" s="5" t="n">
        <v>75.26000000000001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55.24</v>
      </c>
      <c r="E160" s="5" t="n">
        <v>65.31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44.6</v>
      </c>
      <c r="E161" s="5" t="n">
        <v>55.14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48.4</v>
      </c>
      <c r="E162" s="5" t="n">
        <v>62.97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40.05</v>
      </c>
      <c r="E163" s="5" t="n">
        <v>50.35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82.98</v>
      </c>
      <c r="E164" s="5" t="n">
        <v>108.37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114.91</v>
      </c>
      <c r="E165" s="5" t="n">
        <v>152.48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120.84</v>
      </c>
      <c r="E166" s="5" t="n">
        <v>150.19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144.18</v>
      </c>
      <c r="E167" s="5" t="n">
        <v>164.36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143.75</v>
      </c>
      <c r="E168" s="5" t="n">
        <v>163.91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131.08</v>
      </c>
      <c r="E169" s="5" t="n">
        <v>139.73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155.89</v>
      </c>
      <c r="E170" s="5" t="n">
        <v>174.61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135.94</v>
      </c>
      <c r="E171" s="5" t="n">
        <v>158.7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105.06</v>
      </c>
      <c r="E172" s="5" t="n">
        <v>118.54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96.75</v>
      </c>
      <c r="E173" s="5" t="n">
        <v>108.85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125.81</v>
      </c>
      <c r="E174" s="5" t="n">
        <v>148.05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111.48</v>
      </c>
      <c r="E175" s="5" t="n">
        <v>128.43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175.12</v>
      </c>
      <c r="E176" s="5" t="n">
        <v>240.09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127.64</v>
      </c>
      <c r="E177" s="5" t="n">
        <v>162.88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99.43000000000001</v>
      </c>
      <c r="E178" s="5" t="n">
        <v>107.59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96.73999999999999</v>
      </c>
      <c r="E179" s="5" t="n">
        <v>113.79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104.13</v>
      </c>
      <c r="E180" s="5" t="n">
        <v>125.26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122.16</v>
      </c>
      <c r="E181" s="5" t="n">
        <v>146.13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91.23999999999999</v>
      </c>
      <c r="E182" s="5" t="n">
        <v>114.97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102.9</v>
      </c>
      <c r="E183" s="5" t="n">
        <v>132.83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120.51</v>
      </c>
      <c r="E184" s="5" t="n">
        <v>140.19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129.34</v>
      </c>
      <c r="E185" s="5" t="n">
        <v>142.13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126.54</v>
      </c>
      <c r="E186" s="5" t="n">
        <v>136.42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118.51</v>
      </c>
      <c r="E187" s="5" t="n">
        <v>147.09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323.22</v>
      </c>
      <c r="E188" s="5" t="n">
        <v>546.6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143.54</v>
      </c>
      <c r="E189" s="5" t="n">
        <v>156.06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169.3</v>
      </c>
      <c r="E190" s="5" t="n">
        <v>229.61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126.87</v>
      </c>
      <c r="E191" s="5" t="n">
        <v>137.63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118.2</v>
      </c>
      <c r="E192" s="5" t="n">
        <v>134.09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130.69</v>
      </c>
      <c r="E193" s="5" t="n">
        <v>156.62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110.09</v>
      </c>
      <c r="E194" s="5" t="n">
        <v>134.56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134.22</v>
      </c>
      <c r="E195" s="5" t="n">
        <v>166.62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133.72</v>
      </c>
      <c r="E196" s="5" t="n">
        <v>155.64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128.25</v>
      </c>
      <c r="E197" s="5" t="n">
        <v>143.95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86.38</v>
      </c>
      <c r="E198" s="5" t="n">
        <v>88.68000000000001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77.83</v>
      </c>
      <c r="E199" s="5" t="n">
        <v>98.2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181.01</v>
      </c>
      <c r="E200" s="5" t="n">
        <v>324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61.1</v>
      </c>
      <c r="E201" s="5" t="n">
        <v>70.61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54.69</v>
      </c>
      <c r="E202" s="5" t="n">
        <v>63.75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44.28</v>
      </c>
      <c r="E203" s="5" t="n">
        <v>53.27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48.99</v>
      </c>
      <c r="E204" s="5" t="n">
        <v>60.19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62.67</v>
      </c>
      <c r="E205" s="5" t="n">
        <v>81.02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81.48999999999999</v>
      </c>
      <c r="E206" s="5" t="n">
        <v>96.11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68.45</v>
      </c>
      <c r="E207" s="5" t="n">
        <v>84.64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43.94</v>
      </c>
      <c r="E208" s="5" t="n">
        <v>49.56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56.63</v>
      </c>
      <c r="E209" s="5" t="n">
        <v>70.05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55.56</v>
      </c>
      <c r="E210" s="5" t="n">
        <v>62.88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29.9</v>
      </c>
      <c r="E211" s="5" t="n">
        <v>29.54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28.63</v>
      </c>
      <c r="E212" s="5" t="n">
        <v>25.94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27.36</v>
      </c>
      <c r="E213" s="5" t="n">
        <v>31.16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37.94</v>
      </c>
      <c r="E214" s="5" t="n">
        <v>41.04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61.67</v>
      </c>
      <c r="E215" s="5" t="n">
        <v>77.86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90.58</v>
      </c>
      <c r="E216" s="5" t="n">
        <v>142.99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109.07</v>
      </c>
      <c r="E217" s="5" t="n">
        <v>133.92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113.46</v>
      </c>
      <c r="E218" s="5" t="n">
        <v>156.95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57.98</v>
      </c>
      <c r="E219" s="5" t="n">
        <v>68.06999999999999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34.1</v>
      </c>
      <c r="E220" s="5" t="n">
        <v>41.49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22.61</v>
      </c>
      <c r="E221" s="5" t="n">
        <v>18.48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42.72</v>
      </c>
      <c r="E222" s="5" t="n">
        <v>49.74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39.15</v>
      </c>
      <c r="E223" s="5" t="n">
        <v>37.41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73.34999999999999</v>
      </c>
      <c r="E224" s="5" t="n">
        <v>90.45999999999999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64.86</v>
      </c>
      <c r="E225" s="5" t="n">
        <v>58.12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65.13</v>
      </c>
      <c r="E226" s="5" t="n">
        <v>67.14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167.25</v>
      </c>
      <c r="E227" s="5" t="n">
        <v>198.74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274.51</v>
      </c>
      <c r="E228" s="5" t="n">
        <v>310.47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346.32</v>
      </c>
      <c r="E229" s="5" t="n">
        <v>439.14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395.12</v>
      </c>
      <c r="E230" s="5" t="n">
        <v>501.53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139.64</v>
      </c>
      <c r="E231" s="5" t="n">
        <v>158.47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128.2</v>
      </c>
      <c r="E232" s="5" t="n">
        <v>150.14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112.74</v>
      </c>
      <c r="E233" s="5" t="n">
        <v>110.98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66.43000000000001</v>
      </c>
      <c r="E234" s="5" t="n">
        <v>66.05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35.23</v>
      </c>
      <c r="E235" s="5" t="n">
        <v>13.03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53.91</v>
      </c>
      <c r="E236" s="5" t="n">
        <v>35.93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64.73999999999999</v>
      </c>
      <c r="E237" s="5" t="n">
        <v>61.71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68.91</v>
      </c>
      <c r="E238" s="5" t="n">
        <v>60.65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92.65000000000001</v>
      </c>
      <c r="E239" s="5" t="n">
        <v>96.15000000000001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140.47</v>
      </c>
      <c r="E240" s="5" t="n">
        <v>161.26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60.07</v>
      </c>
      <c r="E241" s="5" t="n">
        <v>94.51000000000001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60.59</v>
      </c>
      <c r="E242" s="5" t="n">
        <v>83.81999999999999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70.69</v>
      </c>
      <c r="E243" s="5" t="n">
        <v>87.5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28.65</v>
      </c>
      <c r="E244" s="5" t="n">
        <v>30.67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18.68</v>
      </c>
      <c r="E245" s="5" t="n">
        <v>16.45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37.89</v>
      </c>
      <c r="E246" s="5" t="n">
        <v>34.48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27.37</v>
      </c>
      <c r="E247" s="5" t="n">
        <v>27.31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23.84</v>
      </c>
      <c r="E248" s="5" t="n">
        <v>19.04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89.20999999999999</v>
      </c>
      <c r="E249" s="5" t="n">
        <v>143.2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55.75</v>
      </c>
      <c r="E250" s="5" t="n">
        <v>49.59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90.62</v>
      </c>
      <c r="E251" s="5" t="n">
        <v>85.73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141.6</v>
      </c>
      <c r="E252" s="5" t="n">
        <v>156.09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174.28</v>
      </c>
      <c r="E253" s="5" t="n">
        <v>210.99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158.15</v>
      </c>
      <c r="E254" s="5" t="n">
        <v>203.42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151.95</v>
      </c>
      <c r="E255" s="5" t="n">
        <v>229.03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21.54</v>
      </c>
      <c r="E257" s="5" t="n">
        <v>10.77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67.76000000000001</v>
      </c>
      <c r="E258" s="5" t="n">
        <v>55.98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55.22</v>
      </c>
      <c r="E259" s="5" t="n">
        <v>42.2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50.94</v>
      </c>
      <c r="E260" s="5" t="n">
        <v>24.99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72</v>
      </c>
      <c r="E261" s="5" t="n">
        <v>80.59999999999999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64.66</v>
      </c>
      <c r="E262" s="5" t="n">
        <v>65.90000000000001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78.09</v>
      </c>
      <c r="E263" s="5" t="n">
        <v>73.70999999999999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81.33</v>
      </c>
      <c r="E264" s="5" t="n">
        <v>97.86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275.03</v>
      </c>
      <c r="E265" s="5" t="n">
        <v>481.44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84.98999999999999</v>
      </c>
      <c r="E266" s="5" t="n">
        <v>111.72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96.02</v>
      </c>
      <c r="E267" s="5" t="n">
        <v>111.06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56.7</v>
      </c>
      <c r="E268" s="5" t="n">
        <v>63.4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52.6</v>
      </c>
      <c r="E269" s="5" t="n">
        <v>46.21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32.62</v>
      </c>
      <c r="E270" s="5" t="n">
        <v>14.09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28.06</v>
      </c>
      <c r="E271" s="5" t="n">
        <v>17.33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39.14</v>
      </c>
      <c r="E272" s="5" t="n">
        <v>44.4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45.54</v>
      </c>
      <c r="E273" s="5" t="n">
        <v>40.62</v>
      </c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45.01</v>
      </c>
      <c r="E274" s="5" t="n">
        <v>44.96</v>
      </c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35.82</v>
      </c>
      <c r="E275" s="5" t="n">
        <v>37.82</v>
      </c>
    </row>
    <row r="276">
      <c r="A276" s="4" t="inlineStr">
        <is>
          <t>May 2026</t>
        </is>
      </c>
      <c r="B276" s="5" t="n">
        <v>64.77</v>
      </c>
      <c r="C276" s="5" t="n">
        <v>73.73999999999999</v>
      </c>
      <c r="D276" s="5" t="n">
        <v>64.90000000000001</v>
      </c>
      <c r="E276" s="5" t="n">
        <v>73.89</v>
      </c>
    </row>
    <row r="277">
      <c r="A277" s="4" t="inlineStr">
        <is>
          <t>Jun 2026</t>
        </is>
      </c>
      <c r="B277" s="5" t="n">
        <v>66.81</v>
      </c>
      <c r="C277" s="5" t="n">
        <v>78.04000000000001</v>
      </c>
      <c r="D277" s="5" t="n">
        <v>66.81</v>
      </c>
      <c r="E277" s="5" t="n">
        <v>78.04000000000001</v>
      </c>
    </row>
    <row r="278">
      <c r="A278" s="4" t="inlineStr">
        <is>
          <t>Jul 2026</t>
        </is>
      </c>
      <c r="B278" s="5" t="n">
        <v>70.36</v>
      </c>
      <c r="C278" s="5" t="n">
        <v>90.75</v>
      </c>
      <c r="D278" s="5" t="n">
        <v>70.36</v>
      </c>
      <c r="E278" s="5" t="n">
        <v>90.75</v>
      </c>
    </row>
    <row r="279">
      <c r="A279" s="4" t="inlineStr">
        <is>
          <t>Aug 2026</t>
        </is>
      </c>
      <c r="B279" s="5" t="n">
        <v>60.4</v>
      </c>
      <c r="C279" s="5" t="n">
        <v>68.86</v>
      </c>
      <c r="D279" s="5" t="n">
        <v>60.4</v>
      </c>
      <c r="E279" s="5" t="n">
        <v>68.86</v>
      </c>
    </row>
    <row r="280">
      <c r="A280" s="4" t="inlineStr">
        <is>
          <t>Sep 2026</t>
        </is>
      </c>
      <c r="B280" s="5" t="n">
        <v>36.83</v>
      </c>
      <c r="C280" s="5" t="n">
        <v>36.93</v>
      </c>
      <c r="D280" s="5" t="n">
        <v>36.83</v>
      </c>
      <c r="E280" s="5" t="n">
        <v>36.93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2026-10-01T00:38:11Z</dcterms:created>
  <dcterms:modified xsi:type="dcterms:W3CDTF">2026-10-01T00:38:11Z</dcterms:modified>
</cp:coreProperties>
</file>