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92.84</v>
      </c>
      <c r="C5" s="5" t="n">
        <v>109.41</v>
      </c>
      <c r="D5" s="5" t="n">
        <v>94.48</v>
      </c>
      <c r="E5" s="5" t="n">
        <v>111.59</v>
      </c>
    </row>
    <row r="6">
      <c r="A6" s="4" t="inlineStr">
        <is>
          <t>2-Year Average</t>
        </is>
      </c>
      <c r="B6" s="5" t="n">
        <v>106.21</v>
      </c>
      <c r="C6" s="5" t="n">
        <v>129.41</v>
      </c>
      <c r="D6" s="5" t="n">
        <v>109.93</v>
      </c>
      <c r="E6" s="5" t="n">
        <v>134.15</v>
      </c>
    </row>
    <row r="7">
      <c r="A7" s="4" t="inlineStr">
        <is>
          <t>3-Year Average</t>
        </is>
      </c>
      <c r="B7" s="5" t="n">
        <v>103.35</v>
      </c>
      <c r="C7" s="5" t="n">
        <v>126.23</v>
      </c>
      <c r="D7" s="5" t="n">
        <v>108.23</v>
      </c>
      <c r="E7" s="5" t="n">
        <v>132.29</v>
      </c>
    </row>
    <row r="8">
      <c r="A8" s="4" t="inlineStr">
        <is>
          <t>5-Year Average</t>
        </is>
      </c>
      <c r="B8" s="5" t="n">
        <v>118.26</v>
      </c>
      <c r="C8" s="5" t="n">
        <v>139.09</v>
      </c>
      <c r="D8" s="5" t="n">
        <v>130.16</v>
      </c>
      <c r="E8" s="5" t="n">
        <v>152.98</v>
      </c>
    </row>
    <row r="9">
      <c r="A9" s="4" t="inlineStr">
        <is>
          <t>10-Year Average</t>
        </is>
      </c>
      <c r="B9" s="5" t="n">
        <v>97.54000000000001</v>
      </c>
      <c r="C9" s="5" t="n">
        <v>115.2</v>
      </c>
      <c r="D9" s="5" t="n">
        <v>114.72</v>
      </c>
      <c r="E9" s="5" t="n">
        <v>135.49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96.14</v>
      </c>
      <c r="E110" s="9" t="n">
        <v>107.45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82.95</v>
      </c>
      <c r="E111" s="9" t="n">
        <v>85.44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75.89</v>
      </c>
      <c r="E112" s="9" t="n">
        <v>78.15000000000001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82.04000000000001</v>
      </c>
      <c r="E113" s="9" t="n">
        <v>87.63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81.69</v>
      </c>
      <c r="E114" s="9" t="n">
        <v>89.38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71.48</v>
      </c>
      <c r="E115" s="9" t="n">
        <v>72.44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72.47</v>
      </c>
      <c r="E116" s="9" t="n">
        <v>76.16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74.62</v>
      </c>
      <c r="E117" s="9" t="n">
        <v>77.92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75.09999999999999</v>
      </c>
      <c r="E118" s="9" t="n">
        <v>78.47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77.17</v>
      </c>
      <c r="E119" s="9" t="n">
        <v>81.97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78.56</v>
      </c>
      <c r="E120" s="9" t="n">
        <v>84.42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80.5</v>
      </c>
      <c r="E121" s="9" t="n">
        <v>85.02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82.03</v>
      </c>
      <c r="E122" s="9" t="n">
        <v>86.39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76.7</v>
      </c>
      <c r="E123" s="9" t="n">
        <v>79.67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74.2</v>
      </c>
      <c r="E124" s="9" t="n">
        <v>76.5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72.31999999999999</v>
      </c>
      <c r="E125" s="9" t="n">
        <v>73.58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70.73</v>
      </c>
      <c r="E126" s="9" t="n">
        <v>72.40000000000001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82.5</v>
      </c>
      <c r="E127" s="9" t="n">
        <v>98.95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72.68000000000001</v>
      </c>
      <c r="E128" s="9" t="n">
        <v>79.11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70.05</v>
      </c>
      <c r="E129" s="9" t="n">
        <v>73.61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67.63</v>
      </c>
      <c r="E130" s="9" t="n">
        <v>71.76000000000001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67.44</v>
      </c>
      <c r="E131" s="9" t="n">
        <v>69.89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71.12</v>
      </c>
      <c r="E132" s="9" t="n">
        <v>77.63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68.76000000000001</v>
      </c>
      <c r="E133" s="9" t="n">
        <v>71.43000000000001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  <c r="F275" s="7" t="inlineStr"/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82.01000000000001</v>
      </c>
      <c r="E276" s="5" t="n">
        <v>87.43000000000001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86.92</v>
      </c>
      <c r="E2" s="5" t="n">
        <v>140.91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36.38</v>
      </c>
      <c r="E3" s="5" t="n">
        <v>40.92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38.97</v>
      </c>
      <c r="E4" s="5" t="n">
        <v>48.67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32.34</v>
      </c>
      <c r="E5" s="5" t="n">
        <v>35.87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33.89</v>
      </c>
      <c r="E6" s="5" t="n">
        <v>38.26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43.06</v>
      </c>
      <c r="E7" s="5" t="n">
        <v>54.66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49.14</v>
      </c>
      <c r="E8" s="5" t="n">
        <v>58.05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107.11</v>
      </c>
      <c r="E9" s="5" t="n">
        <v>89.73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116.34</v>
      </c>
      <c r="E10" s="5" t="n">
        <v>213.17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55.17</v>
      </c>
      <c r="E11" s="5" t="n">
        <v>68.22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58.45</v>
      </c>
      <c r="E12" s="5" t="n">
        <v>68.88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56.66</v>
      </c>
      <c r="E13" s="5" t="n">
        <v>61.27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64.65000000000001</v>
      </c>
      <c r="E14" s="5" t="n">
        <v>79.06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42.78</v>
      </c>
      <c r="E15" s="5" t="n">
        <v>47.48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50.99</v>
      </c>
      <c r="E16" s="5" t="n">
        <v>58.49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125.63</v>
      </c>
      <c r="E17" s="5" t="n">
        <v>226.4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139.89</v>
      </c>
      <c r="E18" s="5" t="n">
        <v>236.56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116.53</v>
      </c>
      <c r="E19" s="5" t="n">
        <v>199.13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71.5</v>
      </c>
      <c r="E20" s="5" t="n">
        <v>117.55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58.75</v>
      </c>
      <c r="E21" s="5" t="n">
        <v>90.54000000000001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32.91</v>
      </c>
      <c r="E22" s="5" t="n">
        <v>35.54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53.23</v>
      </c>
      <c r="E23" s="5" t="n">
        <v>64.97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43.35</v>
      </c>
      <c r="E24" s="5" t="n">
        <v>49.29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46.73</v>
      </c>
      <c r="E25" s="5" t="n">
        <v>57.49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42.95</v>
      </c>
      <c r="E26" s="5" t="n">
        <v>49.01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50.15</v>
      </c>
      <c r="E27" s="5" t="n">
        <v>65.11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50.27</v>
      </c>
      <c r="E28" s="5" t="n">
        <v>63.54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83.06999999999999</v>
      </c>
      <c r="E29" s="5" t="n">
        <v>151.04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100.6</v>
      </c>
      <c r="E30" s="5" t="n">
        <v>182.07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124.99</v>
      </c>
      <c r="E31" s="5" t="n">
        <v>222.77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46.75</v>
      </c>
      <c r="E32" s="5" t="n">
        <v>58.91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111.94</v>
      </c>
      <c r="E33" s="5" t="n">
        <v>213.05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39.11</v>
      </c>
      <c r="E34" s="5" t="n">
        <v>47.56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35.51</v>
      </c>
      <c r="E35" s="5" t="n">
        <v>40.71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43.62</v>
      </c>
      <c r="E36" s="5" t="n">
        <v>55.24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53.65</v>
      </c>
      <c r="E37" s="5" t="n">
        <v>65.45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81.09999999999999</v>
      </c>
      <c r="E38" s="5" t="n">
        <v>124.93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50.49</v>
      </c>
      <c r="E39" s="5" t="n">
        <v>60.05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47.74</v>
      </c>
      <c r="E40" s="5" t="n">
        <v>58.62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42.82</v>
      </c>
      <c r="E41" s="5" t="n">
        <v>52.32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53.22</v>
      </c>
      <c r="E42" s="5" t="n">
        <v>69.59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35.53</v>
      </c>
      <c r="E43" s="5" t="n">
        <v>42.74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94.56999999999999</v>
      </c>
      <c r="E44" s="5" t="n">
        <v>151.33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75.69</v>
      </c>
      <c r="E45" s="5" t="n">
        <v>106.5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86.69</v>
      </c>
      <c r="E46" s="5" t="n">
        <v>106.77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131.67</v>
      </c>
      <c r="E47" s="5" t="n">
        <v>172.16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106.1</v>
      </c>
      <c r="E48" s="5" t="n">
        <v>127.15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385.19</v>
      </c>
      <c r="E49" s="5" t="n">
        <v>663.05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129.74</v>
      </c>
      <c r="E50" s="5" t="n">
        <v>176.11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66.39</v>
      </c>
      <c r="E51" s="5" t="n">
        <v>78.41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79.53</v>
      </c>
      <c r="E52" s="5" t="n">
        <v>100.11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67.33</v>
      </c>
      <c r="E53" s="5" t="n">
        <v>92.23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59.36</v>
      </c>
      <c r="E54" s="5" t="n">
        <v>79.40000000000001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65.98999999999999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55.75</v>
      </c>
      <c r="E56" s="5" t="n">
        <v>71.54000000000001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44.28</v>
      </c>
      <c r="E57" s="5" t="n">
        <v>52.48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56.05</v>
      </c>
      <c r="E58" s="5" t="n">
        <v>76.70999999999999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53.66</v>
      </c>
      <c r="E59" s="5" t="n">
        <v>64.68000000000001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72.59</v>
      </c>
      <c r="E60" s="5" t="n">
        <v>85.45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66.84</v>
      </c>
      <c r="E61" s="5" t="n">
        <v>81.59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64.43000000000001</v>
      </c>
      <c r="E62" s="5" t="n">
        <v>88.17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63.31</v>
      </c>
      <c r="E63" s="5" t="n">
        <v>77.29000000000001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56.17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129.03</v>
      </c>
      <c r="E65" s="5" t="n">
        <v>226.33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48.85</v>
      </c>
      <c r="E66" s="5" t="n">
        <v>60.88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37.9</v>
      </c>
      <c r="E67" s="5" t="n">
        <v>44.13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74.63</v>
      </c>
      <c r="E68" s="5" t="n">
        <v>115.62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65.62</v>
      </c>
      <c r="E69" s="5" t="n">
        <v>62.33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39.03</v>
      </c>
      <c r="E70" s="5" t="n">
        <v>46.88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56.92</v>
      </c>
      <c r="E71" s="5" t="n">
        <v>75.01000000000001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47.79</v>
      </c>
      <c r="E72" s="5" t="n">
        <v>56.42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53.8</v>
      </c>
      <c r="E73" s="5" t="n">
        <v>72.19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49.43</v>
      </c>
      <c r="E74" s="5" t="n">
        <v>63.18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38.05</v>
      </c>
      <c r="E75" s="5" t="n">
        <v>43.68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39.99</v>
      </c>
      <c r="E76" s="5" t="n">
        <v>44.58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42.91</v>
      </c>
      <c r="E77" s="5" t="n">
        <v>50.87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167.59</v>
      </c>
      <c r="E78" s="5" t="n">
        <v>325.55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151.18</v>
      </c>
      <c r="E79" s="5" t="n">
        <v>289.23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78.03</v>
      </c>
      <c r="E80" s="5" t="n">
        <v>121.58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86</v>
      </c>
      <c r="E81" s="5" t="n">
        <v>149.35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39.78</v>
      </c>
      <c r="E82" s="5" t="n">
        <v>47.5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37.99</v>
      </c>
      <c r="E83" s="5" t="n">
        <v>43.49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42.54</v>
      </c>
      <c r="E84" s="5" t="n">
        <v>47.81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50.9</v>
      </c>
      <c r="E85" s="5" t="n">
        <v>59.53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41.78</v>
      </c>
      <c r="E86" s="5" t="n">
        <v>44.93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53.19</v>
      </c>
      <c r="E87" s="5" t="n">
        <v>71.09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36.69</v>
      </c>
      <c r="E88" s="5" t="n">
        <v>39.1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34.34</v>
      </c>
      <c r="E89" s="5" t="n">
        <v>36.79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34.94</v>
      </c>
      <c r="E90" s="5" t="n">
        <v>36.87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33.98</v>
      </c>
      <c r="E91" s="5" t="n">
        <v>37.6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72.75</v>
      </c>
      <c r="E92" s="5" t="n">
        <v>117.47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204.69</v>
      </c>
      <c r="E93" s="5" t="n">
        <v>388.27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39.22</v>
      </c>
      <c r="E94" s="5" t="n">
        <v>43.61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39.23</v>
      </c>
      <c r="E95" s="5" t="n">
        <v>40.41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43.08</v>
      </c>
      <c r="E96" s="5" t="n">
        <v>45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40.43</v>
      </c>
      <c r="E97" s="5" t="n">
        <v>44.01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45.1</v>
      </c>
      <c r="E98" s="5" t="n">
        <v>51.74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44.31</v>
      </c>
      <c r="E99" s="5" t="n">
        <v>48.63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41.89</v>
      </c>
      <c r="E100" s="5" t="n">
        <v>45.61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41.83</v>
      </c>
      <c r="E101" s="5" t="n">
        <v>45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54.44</v>
      </c>
      <c r="E102" s="5" t="n">
        <v>70.05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37.81</v>
      </c>
      <c r="E103" s="5" t="n">
        <v>40.33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36.76</v>
      </c>
      <c r="E104" s="5" t="n">
        <v>41.69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39.42</v>
      </c>
      <c r="E105" s="5" t="n">
        <v>43.22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37.32</v>
      </c>
      <c r="E106" s="5" t="n">
        <v>41.23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49.05</v>
      </c>
      <c r="E107" s="5" t="n">
        <v>53.82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41.94</v>
      </c>
      <c r="E108" s="5" t="n">
        <v>44.71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52.51</v>
      </c>
      <c r="E109" s="5" t="n">
        <v>59.32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96.14</v>
      </c>
      <c r="E110" s="5" t="n">
        <v>107.45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82.95</v>
      </c>
      <c r="E111" s="5" t="n">
        <v>85.44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75.89</v>
      </c>
      <c r="E112" s="5" t="n">
        <v>78.15000000000001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82.04000000000001</v>
      </c>
      <c r="E113" s="5" t="n">
        <v>87.63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81.69</v>
      </c>
      <c r="E114" s="5" t="n">
        <v>89.38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71.48</v>
      </c>
      <c r="E115" s="5" t="n">
        <v>72.44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72.47</v>
      </c>
      <c r="E116" s="5" t="n">
        <v>76.16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74.62</v>
      </c>
      <c r="E117" s="5" t="n">
        <v>77.92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75.09999999999999</v>
      </c>
      <c r="E118" s="5" t="n">
        <v>78.47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77.17</v>
      </c>
      <c r="E119" s="5" t="n">
        <v>81.97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78.56</v>
      </c>
      <c r="E120" s="5" t="n">
        <v>84.42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80.5</v>
      </c>
      <c r="E121" s="5" t="n">
        <v>85.02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82.03</v>
      </c>
      <c r="E122" s="5" t="n">
        <v>86.39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76.7</v>
      </c>
      <c r="E123" s="5" t="n">
        <v>79.67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74.2</v>
      </c>
      <c r="E124" s="5" t="n">
        <v>76.5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72.31999999999999</v>
      </c>
      <c r="E125" s="5" t="n">
        <v>73.58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70.73</v>
      </c>
      <c r="E126" s="5" t="n">
        <v>72.40000000000001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82.5</v>
      </c>
      <c r="E127" s="5" t="n">
        <v>98.95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72.68000000000001</v>
      </c>
      <c r="E128" s="5" t="n">
        <v>79.11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70.05</v>
      </c>
      <c r="E129" s="5" t="n">
        <v>73.61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67.63</v>
      </c>
      <c r="E130" s="5" t="n">
        <v>71.76000000000001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67.44</v>
      </c>
      <c r="E131" s="5" t="n">
        <v>69.89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71.12</v>
      </c>
      <c r="E132" s="5" t="n">
        <v>77.63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68.76000000000001</v>
      </c>
      <c r="E133" s="5" t="n">
        <v>71.43000000000001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56.9</v>
      </c>
      <c r="E134" s="5" t="n">
        <v>61.5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49.75</v>
      </c>
      <c r="E135" s="5" t="n">
        <v>55.32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55.02</v>
      </c>
      <c r="E136" s="5" t="n">
        <v>61.72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43.49</v>
      </c>
      <c r="E137" s="5" t="n">
        <v>46.91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46.35</v>
      </c>
      <c r="E138" s="5" t="n">
        <v>56.4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42.11</v>
      </c>
      <c r="E139" s="5" t="n">
        <v>48.25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50.74</v>
      </c>
      <c r="E140" s="5" t="n">
        <v>64.77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45.91</v>
      </c>
      <c r="E141" s="5" t="n">
        <v>53.35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42.22</v>
      </c>
      <c r="E142" s="5" t="n">
        <v>49.14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49.03</v>
      </c>
      <c r="E143" s="5" t="n">
        <v>58.8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48.71</v>
      </c>
      <c r="E144" s="5" t="n">
        <v>56.7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49.14</v>
      </c>
      <c r="E145" s="5" t="n">
        <v>55.49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53.24</v>
      </c>
      <c r="E146" s="5" t="n">
        <v>59.66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49.91</v>
      </c>
      <c r="E147" s="5" t="n">
        <v>54.94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78.67</v>
      </c>
      <c r="E148" s="5" t="n">
        <v>104.4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49.77</v>
      </c>
      <c r="E149" s="5" t="n">
        <v>56.81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62.12</v>
      </c>
      <c r="E150" s="5" t="n">
        <v>83.95999999999999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60.21</v>
      </c>
      <c r="E151" s="5" t="n">
        <v>68.38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61.13</v>
      </c>
      <c r="E152" s="5" t="n">
        <v>81.98999999999999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52.51</v>
      </c>
      <c r="E153" s="5" t="n">
        <v>62.15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60.46</v>
      </c>
      <c r="E154" s="5" t="n">
        <v>67.64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89.26000000000001</v>
      </c>
      <c r="E155" s="5" t="n">
        <v>105.44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90.23999999999999</v>
      </c>
      <c r="E156" s="5" t="n">
        <v>110.06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131.68</v>
      </c>
      <c r="E157" s="5" t="n">
        <v>164.2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88.86</v>
      </c>
      <c r="E158" s="5" t="n">
        <v>115.8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64.53</v>
      </c>
      <c r="E159" s="5" t="n">
        <v>78.81999999999999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60.07</v>
      </c>
      <c r="E160" s="5" t="n">
        <v>67.13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73.8</v>
      </c>
      <c r="E161" s="5" t="n">
        <v>80.98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110.88</v>
      </c>
      <c r="E162" s="5" t="n">
        <v>153.35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68.61</v>
      </c>
      <c r="E163" s="5" t="n">
        <v>79.38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109.93</v>
      </c>
      <c r="E164" s="5" t="n">
        <v>141.24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237.07</v>
      </c>
      <c r="E165" s="5" t="n">
        <v>371.19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122.88</v>
      </c>
      <c r="E166" s="5" t="n">
        <v>146.09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141.01</v>
      </c>
      <c r="E167" s="5" t="n">
        <v>153.16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118.7</v>
      </c>
      <c r="E168" s="5" t="n">
        <v>127.74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112.26</v>
      </c>
      <c r="E169" s="5" t="n">
        <v>119.1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120.31</v>
      </c>
      <c r="E170" s="5" t="n">
        <v>134.79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134.58</v>
      </c>
      <c r="E171" s="5" t="n">
        <v>147.74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114.7</v>
      </c>
      <c r="E172" s="5" t="n">
        <v>120.76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107.81</v>
      </c>
      <c r="E173" s="5" t="n">
        <v>118.11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103.12</v>
      </c>
      <c r="E174" s="5" t="n">
        <v>114.05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99.98999999999999</v>
      </c>
      <c r="E175" s="5" t="n">
        <v>113.95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99.14</v>
      </c>
      <c r="E176" s="5" t="n">
        <v>109.21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94.79000000000001</v>
      </c>
      <c r="E177" s="5" t="n">
        <v>104.97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86.75</v>
      </c>
      <c r="E178" s="5" t="n">
        <v>90.83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97.58</v>
      </c>
      <c r="E179" s="5" t="n">
        <v>111.1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100.24</v>
      </c>
      <c r="E180" s="5" t="n">
        <v>115.22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130.53</v>
      </c>
      <c r="E181" s="5" t="n">
        <v>169.47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97.02</v>
      </c>
      <c r="E182" s="5" t="n">
        <v>109.89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120.18</v>
      </c>
      <c r="E183" s="5" t="n">
        <v>140.13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120.45</v>
      </c>
      <c r="E184" s="5" t="n">
        <v>139.1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113.66</v>
      </c>
      <c r="E185" s="5" t="n">
        <v>131.09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110.62</v>
      </c>
      <c r="E186" s="5" t="n">
        <v>128.31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107.22</v>
      </c>
      <c r="E187" s="5" t="n">
        <v>125.75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150.75</v>
      </c>
      <c r="E188" s="5" t="n">
        <v>202.04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114.52</v>
      </c>
      <c r="E189" s="5" t="n">
        <v>131.82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112.84</v>
      </c>
      <c r="E190" s="5" t="n">
        <v>127.47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100.53</v>
      </c>
      <c r="E191" s="5" t="n">
        <v>112.58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101.16</v>
      </c>
      <c r="E192" s="5" t="n">
        <v>116.32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116.49</v>
      </c>
      <c r="E193" s="5" t="n">
        <v>137.37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91.15000000000001</v>
      </c>
      <c r="E194" s="5" t="n">
        <v>102.83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106.84</v>
      </c>
      <c r="E195" s="5" t="n">
        <v>125.37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121.33</v>
      </c>
      <c r="E196" s="5" t="n">
        <v>139.77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128.84</v>
      </c>
      <c r="E197" s="5" t="n">
        <v>141.07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88.29000000000001</v>
      </c>
      <c r="E198" s="5" t="n">
        <v>91.02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65.65000000000001</v>
      </c>
      <c r="E199" s="5" t="n">
        <v>68.68000000000001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191.69</v>
      </c>
      <c r="E200" s="5" t="n">
        <v>233.37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72.28</v>
      </c>
      <c r="E201" s="5" t="n">
        <v>74.7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57.96</v>
      </c>
      <c r="E202" s="5" t="n">
        <v>64.54000000000001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51.01</v>
      </c>
      <c r="E203" s="5" t="n">
        <v>57.24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53.36</v>
      </c>
      <c r="E204" s="5" t="n">
        <v>61.66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61.57</v>
      </c>
      <c r="E205" s="5" t="n">
        <v>77.36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61.11</v>
      </c>
      <c r="E206" s="5" t="n">
        <v>71.73999999999999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63.18</v>
      </c>
      <c r="E207" s="5" t="n">
        <v>76.31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51.68</v>
      </c>
      <c r="E208" s="5" t="n">
        <v>55.77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72.73999999999999</v>
      </c>
      <c r="E209" s="5" t="n">
        <v>90.14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78.31</v>
      </c>
      <c r="E210" s="5" t="n">
        <v>103.32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89.18000000000001</v>
      </c>
      <c r="E211" s="5" t="n">
        <v>133.63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48.43</v>
      </c>
      <c r="E212" s="5" t="n">
        <v>53.46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43.72</v>
      </c>
      <c r="E213" s="5" t="n">
        <v>44.95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48.41</v>
      </c>
      <c r="E214" s="5" t="n">
        <v>50.89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69.04000000000001</v>
      </c>
      <c r="E215" s="5" t="n">
        <v>85.23999999999999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145.36</v>
      </c>
      <c r="E216" s="5" t="n">
        <v>226.63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197.36</v>
      </c>
      <c r="E217" s="5" t="n">
        <v>314.66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152.49</v>
      </c>
      <c r="E218" s="5" t="n">
        <v>213.71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73.76000000000001</v>
      </c>
      <c r="E219" s="5" t="n">
        <v>81.02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59.79</v>
      </c>
      <c r="E220" s="5" t="n">
        <v>58.39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69.55</v>
      </c>
      <c r="E221" s="5" t="n">
        <v>71.91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78.13</v>
      </c>
      <c r="E222" s="5" t="n">
        <v>87.93000000000001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82.06</v>
      </c>
      <c r="E223" s="5" t="n">
        <v>83.41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92.51000000000001</v>
      </c>
      <c r="E224" s="5" t="n">
        <v>97.39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98.83</v>
      </c>
      <c r="E225" s="5" t="n">
        <v>109.93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118.99</v>
      </c>
      <c r="E226" s="5" t="n">
        <v>123.71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219.55</v>
      </c>
      <c r="E227" s="5" t="n">
        <v>239.75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374.3</v>
      </c>
      <c r="E228" s="5" t="n">
        <v>449.9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462.16</v>
      </c>
      <c r="E229" s="5" t="n">
        <v>512.11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428.34</v>
      </c>
      <c r="E230" s="5" t="n">
        <v>491.49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170.13</v>
      </c>
      <c r="E231" s="5" t="n">
        <v>179.61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175.43</v>
      </c>
      <c r="E232" s="5" t="n">
        <v>179.43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171.84</v>
      </c>
      <c r="E233" s="5" t="n">
        <v>176.67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127.15</v>
      </c>
      <c r="E234" s="5" t="n">
        <v>120.15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92.51000000000001</v>
      </c>
      <c r="E235" s="5" t="n">
        <v>81.25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105.19</v>
      </c>
      <c r="E236" s="5" t="n">
        <v>106.93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99.98999999999999</v>
      </c>
      <c r="E237" s="5" t="n">
        <v>106.68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128.13</v>
      </c>
      <c r="E238" s="5" t="n">
        <v>149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122.07</v>
      </c>
      <c r="E239" s="5" t="n">
        <v>128.24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213.04</v>
      </c>
      <c r="E240" s="5" t="n">
        <v>253.23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115.2</v>
      </c>
      <c r="E241" s="5" t="n">
        <v>135.46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91.8</v>
      </c>
      <c r="E242" s="5" t="n">
        <v>102.3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101.4</v>
      </c>
      <c r="E243" s="5" t="n">
        <v>113.8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69.87</v>
      </c>
      <c r="E244" s="5" t="n">
        <v>75.97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45.46</v>
      </c>
      <c r="E245" s="5" t="n">
        <v>45.27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94.17</v>
      </c>
      <c r="E246" s="5" t="n">
        <v>101.72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73.44</v>
      </c>
      <c r="E247" s="5" t="n">
        <v>87.84999999999999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87.06</v>
      </c>
      <c r="E248" s="5" t="n">
        <v>86.31999999999999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119.39</v>
      </c>
      <c r="E249" s="5" t="n">
        <v>172.04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75.12</v>
      </c>
      <c r="E250" s="5" t="n">
        <v>75.14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95.42</v>
      </c>
      <c r="E251" s="5" t="n">
        <v>91.64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289.57</v>
      </c>
      <c r="E252" s="5" t="n">
        <v>455.23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161.13</v>
      </c>
      <c r="E253" s="5" t="n">
        <v>183.52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134.05</v>
      </c>
      <c r="E254" s="5" t="n">
        <v>164.01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183.76</v>
      </c>
      <c r="E255" s="5" t="n">
        <v>266.92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61.07</v>
      </c>
      <c r="E256" s="5" t="n">
        <v>51.89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81.43000000000001</v>
      </c>
      <c r="E257" s="5" t="n">
        <v>85.81999999999999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230.93</v>
      </c>
      <c r="E258" s="5" t="n">
        <v>377.77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141.54</v>
      </c>
      <c r="E259" s="5" t="n">
        <v>182.7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87.28</v>
      </c>
      <c r="E260" s="5" t="n">
        <v>98.34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94.31</v>
      </c>
      <c r="E261" s="5" t="n">
        <v>104.31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93.64</v>
      </c>
      <c r="E262" s="5" t="n">
        <v>85.84999999999999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108.06</v>
      </c>
      <c r="E263" s="5" t="n">
        <v>111.47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127.42</v>
      </c>
      <c r="E264" s="5" t="n">
        <v>168.02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264.71</v>
      </c>
      <c r="E265" s="5" t="n">
        <v>449.8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99.73</v>
      </c>
      <c r="E266" s="5" t="n">
        <v>110.41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103.7</v>
      </c>
      <c r="E267" s="5" t="n">
        <v>115.41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72.65000000000001</v>
      </c>
      <c r="E268" s="5" t="n">
        <v>67.73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78.39</v>
      </c>
      <c r="E269" s="5" t="n">
        <v>76.69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78.14</v>
      </c>
      <c r="E270" s="5" t="n">
        <v>84.90000000000001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72.34</v>
      </c>
      <c r="E271" s="5" t="n">
        <v>78.81999999999999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67.83</v>
      </c>
      <c r="E272" s="5" t="n">
        <v>45.91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84.14</v>
      </c>
      <c r="E273" s="5" t="n">
        <v>97.62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59.73</v>
      </c>
      <c r="C275" s="5" t="n">
        <v>52.93</v>
      </c>
      <c r="D275" s="5" t="n">
        <v>59.73</v>
      </c>
      <c r="E275" s="5" t="n">
        <v>52.93</v>
      </c>
    </row>
    <row r="276">
      <c r="A276" s="4" t="inlineStr">
        <is>
          <t>May 2026</t>
        </is>
      </c>
      <c r="B276" s="5" t="n">
        <v>82.01000000000001</v>
      </c>
      <c r="C276" s="5" t="n">
        <v>87.43000000000001</v>
      </c>
      <c r="D276" s="5" t="n">
        <v>82.01000000000001</v>
      </c>
      <c r="E276" s="5" t="n">
        <v>87.43000000000001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2026-06-01T00:38:08Z</dcterms:created>
  <dcterms:modified xsi:type="dcterms:W3CDTF">2026-06-01T00:38:08Z</dcterms:modified>
</cp:coreProperties>
</file>