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onthly Data" sheetId="2" state="visible" r:id="rId2"/>
    <sheet xmlns:r="http://schemas.openxmlformats.org/officeDocument/2006/relationships"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73.63</v>
      </c>
      <c r="C5" s="5" t="n">
        <v>92.45</v>
      </c>
      <c r="D5" s="5" t="n">
        <v>74.58</v>
      </c>
      <c r="E5" s="5" t="n">
        <v>93.78</v>
      </c>
    </row>
    <row r="6">
      <c r="A6" s="4" t="inlineStr">
        <is>
          <t>2-Year Average</t>
        </is>
      </c>
      <c r="B6" s="5" t="n">
        <v>78.79000000000001</v>
      </c>
      <c r="C6" s="5" t="n">
        <v>93.17</v>
      </c>
      <c r="D6" s="5" t="n">
        <v>80.89</v>
      </c>
      <c r="E6" s="5" t="n">
        <v>95.66</v>
      </c>
    </row>
    <row r="7">
      <c r="A7" s="4" t="inlineStr">
        <is>
          <t>3-Year Average</t>
        </is>
      </c>
      <c r="B7" s="5" t="n">
        <v>70.47</v>
      </c>
      <c r="C7" s="5" t="n">
        <v>83.56</v>
      </c>
      <c r="D7" s="5" t="n">
        <v>73.15000000000001</v>
      </c>
      <c r="E7" s="5" t="n">
        <v>86.76000000000001</v>
      </c>
    </row>
    <row r="8">
      <c r="A8" s="4" t="inlineStr">
        <is>
          <t>5-Year Average</t>
        </is>
      </c>
      <c r="B8" s="5" t="n">
        <v>79.51000000000001</v>
      </c>
      <c r="C8" s="5" t="n">
        <v>93.23</v>
      </c>
      <c r="D8" s="5" t="n">
        <v>86.83</v>
      </c>
      <c r="E8" s="5" t="n">
        <v>101.89</v>
      </c>
    </row>
    <row r="9">
      <c r="A9" s="4" t="inlineStr">
        <is>
          <t>10-Year Average</t>
        </is>
      </c>
      <c r="B9" s="5" t="n">
        <v>78.42</v>
      </c>
      <c r="C9" s="5" t="n">
        <v>94.55</v>
      </c>
      <c r="D9" s="5" t="n">
        <v>92.8</v>
      </c>
      <c r="E9" s="5" t="n">
        <v>112.17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105.19</v>
      </c>
      <c r="E110" s="9" t="n">
        <v>128.95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79.48999999999999</v>
      </c>
      <c r="E111" s="9" t="n">
        <v>83.81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75.90000000000001</v>
      </c>
      <c r="E112" s="9" t="n">
        <v>86.51000000000001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72.7</v>
      </c>
      <c r="E113" s="9" t="n">
        <v>77.98999999999999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109.34</v>
      </c>
      <c r="E114" s="9" t="n">
        <v>154.04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73.86</v>
      </c>
      <c r="E115" s="9" t="n">
        <v>83.40000000000001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76.73999999999999</v>
      </c>
      <c r="E116" s="9" t="n">
        <v>92.34999999999999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75.69</v>
      </c>
      <c r="E117" s="9" t="n">
        <v>84.43000000000001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73.8</v>
      </c>
      <c r="E118" s="9" t="n">
        <v>84.69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70.48</v>
      </c>
      <c r="E119" s="9" t="n">
        <v>75.31999999999999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77.19</v>
      </c>
      <c r="E120" s="9" t="n">
        <v>85.84999999999999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85.59</v>
      </c>
      <c r="E121" s="9" t="n">
        <v>99.09999999999999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81.68000000000001</v>
      </c>
      <c r="E122" s="9" t="n">
        <v>87.34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75.45</v>
      </c>
      <c r="E123" s="9" t="n">
        <v>80.56999999999999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68.38</v>
      </c>
      <c r="E124" s="9" t="n">
        <v>72.36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68.53</v>
      </c>
      <c r="E125" s="9" t="n">
        <v>71.91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64.62</v>
      </c>
      <c r="E126" s="9" t="n">
        <v>68.36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69.38</v>
      </c>
      <c r="E127" s="9" t="n">
        <v>79.28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99.65000000000001</v>
      </c>
      <c r="E128" s="9" t="n">
        <v>145.32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67.63</v>
      </c>
      <c r="E129" s="9" t="n">
        <v>70.91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62.99</v>
      </c>
      <c r="E130" s="9" t="n">
        <v>69.88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59.91</v>
      </c>
      <c r="E131" s="9" t="n">
        <v>63.59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65.84</v>
      </c>
      <c r="E132" s="9" t="n">
        <v>72.97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67.05</v>
      </c>
      <c r="E133" s="9" t="n">
        <v>73.5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  <c r="F273" s="7" t="inlineStr"/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  <c r="F274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46.97</v>
      </c>
      <c r="E2" s="5" t="n">
        <v>60.48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36.87</v>
      </c>
      <c r="E3" s="5" t="n">
        <v>42.91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37.86</v>
      </c>
      <c r="E4" s="5" t="n">
        <v>46.01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37.81</v>
      </c>
      <c r="E5" s="5" t="n">
        <v>45.92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38.55</v>
      </c>
      <c r="E6" s="5" t="n">
        <v>47.74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45.36</v>
      </c>
      <c r="E7" s="5" t="n">
        <v>61.79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40.79</v>
      </c>
      <c r="E8" s="5" t="n">
        <v>55.01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69.75</v>
      </c>
      <c r="E9" s="5" t="n">
        <v>88.06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38.68</v>
      </c>
      <c r="E10" s="5" t="n">
        <v>51.39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52.97</v>
      </c>
      <c r="E11" s="5" t="n">
        <v>66.51000000000001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56.17</v>
      </c>
      <c r="E12" s="5" t="n">
        <v>71.20999999999999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51.32</v>
      </c>
      <c r="E13" s="5" t="n">
        <v>62.25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56.15</v>
      </c>
      <c r="E14" s="5" t="n">
        <v>78.22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40.31</v>
      </c>
      <c r="E15" s="5" t="n">
        <v>48.92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48.55</v>
      </c>
      <c r="E16" s="5" t="n">
        <v>56.19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79.91</v>
      </c>
      <c r="E17" s="5" t="n">
        <v>125.44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63.33</v>
      </c>
      <c r="E18" s="5" t="n">
        <v>79.12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48.47</v>
      </c>
      <c r="E19" s="5" t="n">
        <v>58.46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40.37</v>
      </c>
      <c r="E20" s="5" t="n">
        <v>52.53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38.5</v>
      </c>
      <c r="E21" s="5" t="n">
        <v>48.38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32.91</v>
      </c>
      <c r="E22" s="5" t="n">
        <v>37.22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53.79</v>
      </c>
      <c r="E23" s="5" t="n">
        <v>66.38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43.05</v>
      </c>
      <c r="E24" s="5" t="n">
        <v>51.18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41.18</v>
      </c>
      <c r="E25" s="5" t="n">
        <v>47.74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46.22</v>
      </c>
      <c r="E26" s="5" t="n">
        <v>56.44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52.13</v>
      </c>
      <c r="E27" s="5" t="n">
        <v>69.94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50.47</v>
      </c>
      <c r="E28" s="5" t="n">
        <v>64.84999999999999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39.15</v>
      </c>
      <c r="E29" s="5" t="n">
        <v>49.26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52.99</v>
      </c>
      <c r="E30" s="5" t="n">
        <v>80.06999999999999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</v>
      </c>
      <c r="E31" s="5" t="n">
        <v>84.83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91.81999999999999</v>
      </c>
      <c r="E32" s="5" t="n">
        <v>152.28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95.95</v>
      </c>
      <c r="E33" s="5" t="n">
        <v>180.77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39.91</v>
      </c>
      <c r="E34" s="5" t="n">
        <v>50.11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38.39</v>
      </c>
      <c r="E35" s="5" t="n">
        <v>47.35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47.76</v>
      </c>
      <c r="E36" s="5" t="n">
        <v>64.14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58.21</v>
      </c>
      <c r="E37" s="5" t="n">
        <v>71.45999999999999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79.15000000000001</v>
      </c>
      <c r="E38" s="5" t="n">
        <v>120.5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53.85</v>
      </c>
      <c r="E39" s="5" t="n">
        <v>65.39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51.34</v>
      </c>
      <c r="E40" s="5" t="n">
        <v>64.86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46.13</v>
      </c>
      <c r="E41" s="5" t="n">
        <v>57.85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54.57</v>
      </c>
      <c r="E42" s="5" t="n">
        <v>71.37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37.18</v>
      </c>
      <c r="E43" s="5" t="n">
        <v>47.26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152.6</v>
      </c>
      <c r="E44" s="5" t="n">
        <v>275.92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79.13</v>
      </c>
      <c r="E45" s="5" t="n">
        <v>115.31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88.84999999999999</v>
      </c>
      <c r="E46" s="5" t="n">
        <v>124.82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112.53</v>
      </c>
      <c r="E47" s="5" t="n">
        <v>135.55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103.61</v>
      </c>
      <c r="E48" s="5" t="n">
        <v>124.86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236.02</v>
      </c>
      <c r="E49" s="5" t="n">
        <v>359.19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140.6</v>
      </c>
      <c r="E50" s="5" t="n">
        <v>189.37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68.43000000000001</v>
      </c>
      <c r="E51" s="5" t="n">
        <v>83.34999999999999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72.93000000000001</v>
      </c>
      <c r="E52" s="5" t="n">
        <v>90.05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57.92</v>
      </c>
      <c r="E53" s="5" t="n">
        <v>73.91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69.48</v>
      </c>
      <c r="E54" s="5" t="n">
        <v>88.69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72.59999999999999</v>
      </c>
      <c r="E55" s="5" t="n">
        <v>100.63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65.15000000000001</v>
      </c>
      <c r="E56" s="5" t="n">
        <v>88.93000000000001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59.25</v>
      </c>
      <c r="E57" s="5" t="n">
        <v>83.72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83.40000000000001</v>
      </c>
      <c r="E58" s="5" t="n">
        <v>135.27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63.45</v>
      </c>
      <c r="E59" s="5" t="n">
        <v>79.81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85.59</v>
      </c>
      <c r="E60" s="5" t="n">
        <v>102.32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66.28</v>
      </c>
      <c r="E61" s="5" t="n">
        <v>82.13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67.59999999999999</v>
      </c>
      <c r="E62" s="5" t="n">
        <v>94.42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</v>
      </c>
      <c r="E63" s="5" t="n">
        <v>79.66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57.07</v>
      </c>
      <c r="E64" s="5" t="n">
        <v>74.45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61.42</v>
      </c>
      <c r="E65" s="5" t="n">
        <v>80.76000000000001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53.98</v>
      </c>
      <c r="E66" s="5" t="n">
        <v>70.8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35.17</v>
      </c>
      <c r="E67" s="5" t="n">
        <v>43.5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196.22</v>
      </c>
      <c r="E68" s="5" t="n">
        <v>387.94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52.19</v>
      </c>
      <c r="E69" s="5" t="n">
        <v>69.90000000000001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39.47</v>
      </c>
      <c r="E70" s="5" t="n">
        <v>50.86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58.16</v>
      </c>
      <c r="E71" s="5" t="n">
        <v>76.83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48.96</v>
      </c>
      <c r="E72" s="5" t="n">
        <v>58.95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46.73</v>
      </c>
      <c r="E73" s="5" t="n">
        <v>57.71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41.58</v>
      </c>
      <c r="E74" s="5" t="n">
        <v>50.43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34.66</v>
      </c>
      <c r="E75" s="5" t="n">
        <v>43.27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35.32</v>
      </c>
      <c r="E76" s="5" t="n">
        <v>42.23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39.28</v>
      </c>
      <c r="E77" s="5" t="n">
        <v>48.49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49.75</v>
      </c>
      <c r="E78" s="5" t="n">
        <v>69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</v>
      </c>
      <c r="E79" s="5" t="n">
        <v>45.16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93.05</v>
      </c>
      <c r="E80" s="5" t="n">
        <v>175.17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103.35</v>
      </c>
      <c r="E81" s="5" t="n">
        <v>188.86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34.68</v>
      </c>
      <c r="E82" s="5" t="n">
        <v>41.13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108.36</v>
      </c>
      <c r="E83" s="5" t="n">
        <v>198.74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46.07</v>
      </c>
      <c r="E84" s="5" t="n">
        <v>52.84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47.35</v>
      </c>
      <c r="E85" s="5" t="n">
        <v>54.58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40.09</v>
      </c>
      <c r="E86" s="5" t="n">
        <v>45.68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40.6</v>
      </c>
      <c r="E87" s="5" t="n">
        <v>46.12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33.12</v>
      </c>
      <c r="E88" s="5" t="n">
        <v>37.27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31.13</v>
      </c>
      <c r="E89" s="5" t="n">
        <v>36.86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27.51</v>
      </c>
      <c r="E90" s="5" t="n">
        <v>31.42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24.64</v>
      </c>
      <c r="E91" s="5" t="n">
        <v>28.28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60.94</v>
      </c>
      <c r="E92" s="5" t="n">
        <v>98.17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59.73</v>
      </c>
      <c r="E93" s="5" t="n">
        <v>88.12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36.66</v>
      </c>
      <c r="E94" s="5" t="n">
        <v>42.04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37.49</v>
      </c>
      <c r="E95" s="5" t="n">
        <v>41.38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50.15</v>
      </c>
      <c r="E96" s="5" t="n">
        <v>59.24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40.63</v>
      </c>
      <c r="E97" s="5" t="n">
        <v>49.32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42.83</v>
      </c>
      <c r="E98" s="5" t="n">
        <v>54.96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43.42</v>
      </c>
      <c r="E99" s="5" t="n">
        <v>51.38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39.03</v>
      </c>
      <c r="E100" s="5" t="n">
        <v>45.73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34.16</v>
      </c>
      <c r="E101" s="5" t="n">
        <v>41.96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38.46</v>
      </c>
      <c r="E102" s="5" t="n">
        <v>44.52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32.09</v>
      </c>
      <c r="E103" s="5" t="n">
        <v>37.07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34.76</v>
      </c>
      <c r="E104" s="5" t="n">
        <v>42.14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37.38</v>
      </c>
      <c r="E105" s="5" t="n">
        <v>43.4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34.27</v>
      </c>
      <c r="E106" s="5" t="n">
        <v>40.33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46.2</v>
      </c>
      <c r="E107" s="5" t="n">
        <v>52.4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38.3</v>
      </c>
      <c r="E108" s="5" t="n">
        <v>43.36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52.86</v>
      </c>
      <c r="E109" s="5" t="n">
        <v>61.37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105.19</v>
      </c>
      <c r="E110" s="5" t="n">
        <v>128.95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79.48999999999999</v>
      </c>
      <c r="E111" s="5" t="n">
        <v>83.81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75.90000000000001</v>
      </c>
      <c r="E112" s="5" t="n">
        <v>86.51000000000001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72.7</v>
      </c>
      <c r="E113" s="5" t="n">
        <v>77.98999999999999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109.34</v>
      </c>
      <c r="E114" s="5" t="n">
        <v>154.04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73.86</v>
      </c>
      <c r="E115" s="5" t="n">
        <v>83.40000000000001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76.73999999999999</v>
      </c>
      <c r="E116" s="5" t="n">
        <v>92.34999999999999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75.69</v>
      </c>
      <c r="E117" s="5" t="n">
        <v>84.43000000000001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73.8</v>
      </c>
      <c r="E118" s="5" t="n">
        <v>84.69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70.48</v>
      </c>
      <c r="E119" s="5" t="n">
        <v>75.31999999999999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77.19</v>
      </c>
      <c r="E120" s="5" t="n">
        <v>85.84999999999999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85.59</v>
      </c>
      <c r="E121" s="5" t="n">
        <v>99.09999999999999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81.68000000000001</v>
      </c>
      <c r="E122" s="5" t="n">
        <v>87.34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75.45</v>
      </c>
      <c r="E123" s="5" t="n">
        <v>80.56999999999999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68.38</v>
      </c>
      <c r="E124" s="5" t="n">
        <v>72.36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68.53</v>
      </c>
      <c r="E125" s="5" t="n">
        <v>71.91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64.62</v>
      </c>
      <c r="E126" s="5" t="n">
        <v>68.36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69.38</v>
      </c>
      <c r="E127" s="5" t="n">
        <v>79.28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99.65000000000001</v>
      </c>
      <c r="E128" s="5" t="n">
        <v>145.32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67.63</v>
      </c>
      <c r="E129" s="5" t="n">
        <v>70.91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62.99</v>
      </c>
      <c r="E130" s="5" t="n">
        <v>69.88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59.91</v>
      </c>
      <c r="E131" s="5" t="n">
        <v>63.59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65.84</v>
      </c>
      <c r="E132" s="5" t="n">
        <v>72.97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67.05</v>
      </c>
      <c r="E133" s="5" t="n">
        <v>73.5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52.55</v>
      </c>
      <c r="E134" s="5" t="n">
        <v>59.49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46.93</v>
      </c>
      <c r="E135" s="5" t="n">
        <v>55.3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49.24</v>
      </c>
      <c r="E136" s="5" t="n">
        <v>57.13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36.08</v>
      </c>
      <c r="E137" s="5" t="n">
        <v>41.57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38.73</v>
      </c>
      <c r="E138" s="5" t="n">
        <v>46.73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35.97</v>
      </c>
      <c r="E139" s="5" t="n">
        <v>42.43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35.35</v>
      </c>
      <c r="E140" s="5" t="n">
        <v>45.52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37.94</v>
      </c>
      <c r="E141" s="5" t="n">
        <v>47.66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34.91</v>
      </c>
      <c r="E142" s="5" t="n">
        <v>43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39.02</v>
      </c>
      <c r="E143" s="5" t="n">
        <v>47.58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40.19</v>
      </c>
      <c r="E144" s="5" t="n">
        <v>51.71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46.22</v>
      </c>
      <c r="E145" s="5" t="n">
        <v>55.77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46.61</v>
      </c>
      <c r="E146" s="5" t="n">
        <v>57.44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46.94</v>
      </c>
      <c r="E147" s="5" t="n">
        <v>56.4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59.61</v>
      </c>
      <c r="E148" s="5" t="n">
        <v>68.02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47.61</v>
      </c>
      <c r="E149" s="5" t="n">
        <v>60.76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46.6</v>
      </c>
      <c r="E150" s="5" t="n">
        <v>60.36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63.99</v>
      </c>
      <c r="E151" s="5" t="n">
        <v>83.53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62.62</v>
      </c>
      <c r="E152" s="5" t="n">
        <v>97.23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47.27</v>
      </c>
      <c r="E153" s="5" t="n">
        <v>59.42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61.28</v>
      </c>
      <c r="E154" s="5" t="n">
        <v>79.66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61.18</v>
      </c>
      <c r="E155" s="5" t="n">
        <v>82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72.22</v>
      </c>
      <c r="E156" s="5" t="n">
        <v>101.81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123.35</v>
      </c>
      <c r="E157" s="5" t="n">
        <v>157.61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85.75</v>
      </c>
      <c r="E158" s="5" t="n">
        <v>115.1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57.22</v>
      </c>
      <c r="E159" s="5" t="n">
        <v>73.79000000000001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54.16</v>
      </c>
      <c r="E160" s="5" t="n">
        <v>64.04000000000001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43.73</v>
      </c>
      <c r="E161" s="5" t="n">
        <v>54.07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47.46</v>
      </c>
      <c r="E162" s="5" t="n">
        <v>61.75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39.27</v>
      </c>
      <c r="E163" s="5" t="n">
        <v>49.37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81.36</v>
      </c>
      <c r="E164" s="5" t="n">
        <v>106.27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112.68</v>
      </c>
      <c r="E165" s="5" t="n">
        <v>149.51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118.49</v>
      </c>
      <c r="E166" s="5" t="n">
        <v>147.27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141.37</v>
      </c>
      <c r="E167" s="5" t="n">
        <v>161.17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140.95</v>
      </c>
      <c r="E168" s="5" t="n">
        <v>160.72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128.53</v>
      </c>
      <c r="E169" s="5" t="n">
        <v>137.01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152.86</v>
      </c>
      <c r="E170" s="5" t="n">
        <v>171.22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133.3</v>
      </c>
      <c r="E171" s="5" t="n">
        <v>155.61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103.02</v>
      </c>
      <c r="E172" s="5" t="n">
        <v>116.23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94.87</v>
      </c>
      <c r="E173" s="5" t="n">
        <v>106.73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123.36</v>
      </c>
      <c r="E174" s="5" t="n">
        <v>145.17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109.31</v>
      </c>
      <c r="E175" s="5" t="n">
        <v>125.93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171.71</v>
      </c>
      <c r="E176" s="5" t="n">
        <v>235.42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125.15</v>
      </c>
      <c r="E177" s="5" t="n">
        <v>159.71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97.5</v>
      </c>
      <c r="E178" s="5" t="n">
        <v>105.5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94.86</v>
      </c>
      <c r="E179" s="5" t="n">
        <v>111.58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102.1</v>
      </c>
      <c r="E180" s="5" t="n">
        <v>122.82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119.79</v>
      </c>
      <c r="E181" s="5" t="n">
        <v>143.29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89.47</v>
      </c>
      <c r="E182" s="5" t="n">
        <v>112.73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100.9</v>
      </c>
      <c r="E183" s="5" t="n">
        <v>130.25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118.16</v>
      </c>
      <c r="E184" s="5" t="n">
        <v>137.47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126.82</v>
      </c>
      <c r="E185" s="5" t="n">
        <v>139.36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124.08</v>
      </c>
      <c r="E186" s="5" t="n">
        <v>133.77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116.21</v>
      </c>
      <c r="E187" s="5" t="n">
        <v>144.23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316.94</v>
      </c>
      <c r="E188" s="5" t="n">
        <v>535.97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140.74</v>
      </c>
      <c r="E189" s="5" t="n">
        <v>153.02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166.01</v>
      </c>
      <c r="E190" s="5" t="n">
        <v>225.14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124.4</v>
      </c>
      <c r="E191" s="5" t="n">
        <v>134.95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115.9</v>
      </c>
      <c r="E192" s="5" t="n">
        <v>131.48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128.15</v>
      </c>
      <c r="E193" s="5" t="n">
        <v>153.58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107.95</v>
      </c>
      <c r="E194" s="5" t="n">
        <v>131.94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131.61</v>
      </c>
      <c r="E195" s="5" t="n">
        <v>163.38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131.12</v>
      </c>
      <c r="E196" s="5" t="n">
        <v>152.61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125.75</v>
      </c>
      <c r="E197" s="5" t="n">
        <v>141.15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84.7</v>
      </c>
      <c r="E198" s="5" t="n">
        <v>86.95999999999999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76.31999999999999</v>
      </c>
      <c r="E199" s="5" t="n">
        <v>96.29000000000001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177.48</v>
      </c>
      <c r="E200" s="5" t="n">
        <v>317.7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59.91</v>
      </c>
      <c r="E201" s="5" t="n">
        <v>69.23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53.63</v>
      </c>
      <c r="E202" s="5" t="n">
        <v>62.51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43.42</v>
      </c>
      <c r="E203" s="5" t="n">
        <v>52.23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48.04</v>
      </c>
      <c r="E204" s="5" t="n">
        <v>59.02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61.45</v>
      </c>
      <c r="E205" s="5" t="n">
        <v>79.45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79.90000000000001</v>
      </c>
      <c r="E206" s="5" t="n">
        <v>94.23999999999999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67.12</v>
      </c>
      <c r="E207" s="5" t="n">
        <v>83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43.09</v>
      </c>
      <c r="E208" s="5" t="n">
        <v>48.6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55.53</v>
      </c>
      <c r="E209" s="5" t="n">
        <v>68.69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54.48</v>
      </c>
      <c r="E210" s="5" t="n">
        <v>61.66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29.32</v>
      </c>
      <c r="E211" s="5" t="n">
        <v>28.96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28.07</v>
      </c>
      <c r="E212" s="5" t="n">
        <v>25.44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26.83</v>
      </c>
      <c r="E213" s="5" t="n">
        <v>30.56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37.2</v>
      </c>
      <c r="E214" s="5" t="n">
        <v>40.24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60.47</v>
      </c>
      <c r="E215" s="5" t="n">
        <v>76.34999999999999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88.81999999999999</v>
      </c>
      <c r="E216" s="5" t="n">
        <v>140.21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106.95</v>
      </c>
      <c r="E217" s="5" t="n">
        <v>131.31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111.26</v>
      </c>
      <c r="E218" s="5" t="n">
        <v>153.89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56.85</v>
      </c>
      <c r="E219" s="5" t="n">
        <v>66.75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33.44</v>
      </c>
      <c r="E220" s="5" t="n">
        <v>40.69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22.17</v>
      </c>
      <c r="E221" s="5" t="n">
        <v>18.12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41.89</v>
      </c>
      <c r="E222" s="5" t="n">
        <v>48.77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38.39</v>
      </c>
      <c r="E223" s="5" t="n">
        <v>36.68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71.92</v>
      </c>
      <c r="E224" s="5" t="n">
        <v>88.7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63.6</v>
      </c>
      <c r="E225" s="5" t="n">
        <v>56.99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63.86</v>
      </c>
      <c r="E226" s="5" t="n">
        <v>65.83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164</v>
      </c>
      <c r="E227" s="5" t="n">
        <v>194.87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269.17</v>
      </c>
      <c r="E228" s="5" t="n">
        <v>304.43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339.58</v>
      </c>
      <c r="E229" s="5" t="n">
        <v>430.6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387.43</v>
      </c>
      <c r="E230" s="5" t="n">
        <v>491.77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136.92</v>
      </c>
      <c r="E231" s="5" t="n">
        <v>155.38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125.7</v>
      </c>
      <c r="E232" s="5" t="n">
        <v>147.22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110.55</v>
      </c>
      <c r="E233" s="5" t="n">
        <v>108.83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65.14</v>
      </c>
      <c r="E234" s="5" t="n">
        <v>64.77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34.54</v>
      </c>
      <c r="E235" s="5" t="n">
        <v>12.78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52.86</v>
      </c>
      <c r="E236" s="5" t="n">
        <v>35.23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63.48</v>
      </c>
      <c r="E237" s="5" t="n">
        <v>60.51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67.56999999999999</v>
      </c>
      <c r="E238" s="5" t="n">
        <v>59.48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90.84</v>
      </c>
      <c r="E239" s="5" t="n">
        <v>94.28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137.74</v>
      </c>
      <c r="E240" s="5" t="n">
        <v>158.13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58.9</v>
      </c>
      <c r="E241" s="5" t="n">
        <v>92.67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59.41</v>
      </c>
      <c r="E242" s="5" t="n">
        <v>82.19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69.31</v>
      </c>
      <c r="E243" s="5" t="n">
        <v>85.8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28.1</v>
      </c>
      <c r="E244" s="5" t="n">
        <v>30.07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18.32</v>
      </c>
      <c r="E245" s="5" t="n">
        <v>16.13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37.16</v>
      </c>
      <c r="E246" s="5" t="n">
        <v>33.81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26.84</v>
      </c>
      <c r="E247" s="5" t="n">
        <v>26.78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23.38</v>
      </c>
      <c r="E248" s="5" t="n">
        <v>18.67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87.48</v>
      </c>
      <c r="E249" s="5" t="n">
        <v>140.41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54.67</v>
      </c>
      <c r="E250" s="5" t="n">
        <v>48.63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88.84999999999999</v>
      </c>
      <c r="E251" s="5" t="n">
        <v>84.06999999999999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138.84</v>
      </c>
      <c r="E252" s="5" t="n">
        <v>153.05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170.89</v>
      </c>
      <c r="E253" s="5" t="n">
        <v>206.88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155.08</v>
      </c>
      <c r="E254" s="5" t="n">
        <v>199.47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149</v>
      </c>
      <c r="E255" s="5" t="n">
        <v>224.58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18.06</v>
      </c>
      <c r="E256" s="5" t="n">
        <v>27.51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21.13</v>
      </c>
      <c r="E257" s="5" t="n">
        <v>10.56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66.45</v>
      </c>
      <c r="E258" s="5" t="n">
        <v>54.9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54.14</v>
      </c>
      <c r="E259" s="5" t="n">
        <v>41.38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49.95</v>
      </c>
      <c r="E260" s="5" t="n">
        <v>24.5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70.59999999999999</v>
      </c>
      <c r="E261" s="5" t="n">
        <v>79.03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63.41</v>
      </c>
      <c r="E262" s="5" t="n">
        <v>64.62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76.56999999999999</v>
      </c>
      <c r="E263" s="5" t="n">
        <v>72.27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79.75</v>
      </c>
      <c r="E264" s="5" t="n">
        <v>95.95999999999999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269.68</v>
      </c>
      <c r="E265" s="5" t="n">
        <v>472.07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83.34</v>
      </c>
      <c r="E266" s="5" t="n">
        <v>109.55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94.15000000000001</v>
      </c>
      <c r="E267" s="5" t="n">
        <v>108.9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55.6</v>
      </c>
      <c r="E268" s="5" t="n">
        <v>62.17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51.57</v>
      </c>
      <c r="E269" s="5" t="n">
        <v>45.31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31.98</v>
      </c>
      <c r="E270" s="5" t="n">
        <v>13.82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27.51</v>
      </c>
      <c r="E271" s="5" t="n">
        <v>16.99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38.55</v>
      </c>
      <c r="E272" s="5" t="n">
        <v>43.74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45.06</v>
      </c>
      <c r="E273" s="5" t="n">
        <v>40.2</v>
      </c>
    </row>
    <row r="274">
      <c r="A274" s="4" t="inlineStr">
        <is>
          <t>Mar 2026</t>
        </is>
      </c>
      <c r="B274" s="5" t="n">
        <v>41.17</v>
      </c>
      <c r="C274" s="5" t="n">
        <v>44.39</v>
      </c>
      <c r="D274" s="5" t="n">
        <v>41.17</v>
      </c>
      <c r="E274" s="5" t="n">
        <v>44.39</v>
      </c>
    </row>
  </sheetData>
  <conditionalFormatting sqref="B2:B27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2026-03-19T00:49:35Z</dcterms:created>
  <dcterms:modified xmlns:dcterms="http://purl.org/dc/terms/" xmlns:xsi="http://www.w3.org/2001/XMLSchema-instance" xsi:type="dcterms:W3CDTF">2026-03-19T00:49:35Z</dcterms:modified>
</cp:coreProperties>
</file>