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69.39</v>
      </c>
      <c r="C5" s="5" t="n">
        <v>73.04000000000001</v>
      </c>
      <c r="D5" s="5" t="n">
        <v>69.91</v>
      </c>
      <c r="E5" s="5" t="n">
        <v>73.56</v>
      </c>
    </row>
    <row r="6">
      <c r="A6" s="4" t="inlineStr">
        <is>
          <t>2-Year Average</t>
        </is>
      </c>
      <c r="B6" s="5" t="n">
        <v>86.87</v>
      </c>
      <c r="C6" s="5" t="n">
        <v>94.51000000000001</v>
      </c>
      <c r="D6" s="5" t="n">
        <v>89.45</v>
      </c>
      <c r="E6" s="5" t="n">
        <v>97.31999999999999</v>
      </c>
    </row>
    <row r="7">
      <c r="A7" s="4" t="inlineStr">
        <is>
          <t>3-Year Average</t>
        </is>
      </c>
      <c r="B7" s="5" t="n">
        <v>87.8</v>
      </c>
      <c r="C7" s="5" t="n">
        <v>96.36</v>
      </c>
      <c r="D7" s="5" t="n">
        <v>91.54000000000001</v>
      </c>
      <c r="E7" s="5" t="n">
        <v>100.47</v>
      </c>
    </row>
    <row r="8">
      <c r="A8" s="4" t="inlineStr">
        <is>
          <t>5-Year Average</t>
        </is>
      </c>
      <c r="B8" s="5" t="n">
        <v>92.19</v>
      </c>
      <c r="C8" s="5" t="n">
        <v>101.62</v>
      </c>
      <c r="D8" s="5" t="n">
        <v>100.51</v>
      </c>
      <c r="E8" s="5" t="n">
        <v>110.86</v>
      </c>
    </row>
    <row r="9">
      <c r="A9" s="4" t="inlineStr">
        <is>
          <t>10-Year Average</t>
        </is>
      </c>
      <c r="B9" s="5" t="n">
        <v>80.55</v>
      </c>
      <c r="C9" s="5" t="n">
        <v>87.36</v>
      </c>
      <c r="D9" s="5" t="n">
        <v>94.95</v>
      </c>
      <c r="E9" s="5" t="n">
        <v>102.84</v>
      </c>
    </row>
    <row r="10">
      <c r="A10" s="4" t="inlineStr">
        <is>
          <t>15-Year Average</t>
        </is>
      </c>
      <c r="B10" s="5" t="n">
        <v>71.65000000000001</v>
      </c>
      <c r="C10" s="5" t="n">
        <v>76.83</v>
      </c>
      <c r="D10" s="5" t="n">
        <v>88.34999999999999</v>
      </c>
      <c r="E10" s="5" t="n">
        <v>94.48</v>
      </c>
    </row>
    <row r="11">
      <c r="A11" s="4" t="inlineStr">
        <is>
          <t>20-Year Average</t>
        </is>
      </c>
      <c r="B11" s="5" t="n">
        <v>64.67</v>
      </c>
      <c r="C11" s="5" t="n">
        <v>70.08</v>
      </c>
      <c r="D11" s="5" t="n">
        <v>83.8</v>
      </c>
      <c r="E11" s="5" t="n">
        <v>90.88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Jun 2005</t>
        </is>
      </c>
      <c r="B2" s="5" t="n">
        <v>78.63</v>
      </c>
      <c r="C2" s="5" t="n">
        <v>86.38</v>
      </c>
      <c r="D2" s="5" t="n">
        <v>140.27</v>
      </c>
      <c r="E2" s="5" t="n">
        <v>154.1</v>
      </c>
      <c r="F2" s="7" t="inlineStr"/>
      <c r="G2" s="7" t="inlineStr"/>
    </row>
    <row r="3">
      <c r="A3" s="4" t="inlineStr">
        <is>
          <t>Jul 2005</t>
        </is>
      </c>
      <c r="B3" s="5" t="n">
        <v>112.34</v>
      </c>
      <c r="C3" s="5" t="n">
        <v>115.77</v>
      </c>
      <c r="D3" s="5" t="n">
        <v>199.75</v>
      </c>
      <c r="E3" s="5" t="n">
        <v>205.85</v>
      </c>
      <c r="F3" s="7" t="inlineStr"/>
      <c r="G3" s="7" t="inlineStr"/>
    </row>
    <row r="4">
      <c r="A4" s="4" t="inlineStr">
        <is>
          <t>Aug 2005</t>
        </is>
      </c>
      <c r="B4" s="5" t="n">
        <v>107.2</v>
      </c>
      <c r="C4" s="5" t="n">
        <v>141.34</v>
      </c>
      <c r="D4" s="5" t="n">
        <v>189.98</v>
      </c>
      <c r="E4" s="5" t="n">
        <v>250.48</v>
      </c>
      <c r="F4" s="7" t="inlineStr"/>
      <c r="G4" s="7" t="inlineStr"/>
    </row>
    <row r="5">
      <c r="A5" s="4" t="inlineStr">
        <is>
          <t>Sep 2005</t>
        </is>
      </c>
      <c r="B5" s="5" t="n">
        <v>69.34999999999999</v>
      </c>
      <c r="C5" s="5" t="n">
        <v>77.7</v>
      </c>
      <c r="D5" s="5" t="n">
        <v>122.5</v>
      </c>
      <c r="E5" s="5" t="n">
        <v>137.25</v>
      </c>
      <c r="F5" s="7" t="inlineStr"/>
      <c r="G5" s="7" t="inlineStr"/>
    </row>
    <row r="6">
      <c r="A6" s="4" t="inlineStr">
        <is>
          <t>Oct 2005</t>
        </is>
      </c>
      <c r="B6" s="5" t="n">
        <v>82.38</v>
      </c>
      <c r="C6" s="5" t="n">
        <v>102.17</v>
      </c>
      <c r="D6" s="5" t="n">
        <v>145.27</v>
      </c>
      <c r="E6" s="5" t="n">
        <v>180.16</v>
      </c>
      <c r="F6" s="7" t="inlineStr"/>
      <c r="G6" s="7" t="inlineStr"/>
    </row>
    <row r="7">
      <c r="A7" s="4" t="inlineStr">
        <is>
          <t>Nov 2005</t>
        </is>
      </c>
      <c r="B7" s="5" t="n">
        <v>57.64</v>
      </c>
      <c r="C7" s="5" t="n">
        <v>59.19</v>
      </c>
      <c r="D7" s="5" t="n">
        <v>101.47</v>
      </c>
      <c r="E7" s="5" t="n">
        <v>104.19</v>
      </c>
      <c r="F7" s="7" t="inlineStr"/>
      <c r="G7" s="7" t="inlineStr"/>
    </row>
    <row r="8">
      <c r="A8" s="4" t="inlineStr">
        <is>
          <t>Dec 2005</t>
        </is>
      </c>
      <c r="B8" s="5" t="n">
        <v>42.82</v>
      </c>
      <c r="C8" s="5" t="n">
        <v>46.71</v>
      </c>
      <c r="D8" s="5" t="n">
        <v>75.25</v>
      </c>
      <c r="E8" s="5" t="n">
        <v>82.08</v>
      </c>
      <c r="F8" s="7" t="inlineStr"/>
      <c r="G8" s="7" t="inlineStr"/>
    </row>
    <row r="9">
      <c r="A9" s="4" t="inlineStr">
        <is>
          <t>Jan 2006</t>
        </is>
      </c>
      <c r="B9" s="5" t="n">
        <v>36.9</v>
      </c>
      <c r="C9" s="5" t="n">
        <v>40.3</v>
      </c>
      <c r="D9" s="5" t="n">
        <v>64.66</v>
      </c>
      <c r="E9" s="5" t="n">
        <v>70.62</v>
      </c>
      <c r="F9" s="7" t="inlineStr"/>
      <c r="G9" s="7" t="inlineStr"/>
    </row>
    <row r="10">
      <c r="A10" s="4" t="inlineStr">
        <is>
          <t>Feb 2006</t>
        </is>
      </c>
      <c r="B10" s="5" t="n">
        <v>32.44</v>
      </c>
      <c r="C10" s="5" t="n">
        <v>35.57</v>
      </c>
      <c r="D10" s="5" t="n">
        <v>56.68</v>
      </c>
      <c r="E10" s="5" t="n">
        <v>62.15</v>
      </c>
      <c r="F10" s="7" t="inlineStr"/>
      <c r="G10" s="7" t="inlineStr"/>
    </row>
    <row r="11">
      <c r="A11" s="4" t="inlineStr">
        <is>
          <t>Mar 2006</t>
        </is>
      </c>
      <c r="B11" s="5" t="n">
        <v>28.4</v>
      </c>
      <c r="C11" s="5" t="n">
        <v>32.53</v>
      </c>
      <c r="D11" s="5" t="n">
        <v>49.48</v>
      </c>
      <c r="E11" s="5" t="n">
        <v>56.68</v>
      </c>
      <c r="F11" s="7" t="inlineStr"/>
      <c r="G11" s="7" t="inlineStr"/>
    </row>
    <row r="12">
      <c r="A12" s="4" t="inlineStr">
        <is>
          <t>Apr 2006</t>
        </is>
      </c>
      <c r="B12" s="5" t="n">
        <v>33.36</v>
      </c>
      <c r="C12" s="5" t="n">
        <v>33.75</v>
      </c>
      <c r="D12" s="5" t="n">
        <v>57.82</v>
      </c>
      <c r="E12" s="5" t="n">
        <v>58.5</v>
      </c>
      <c r="F12" s="7" t="inlineStr"/>
      <c r="G12" s="7" t="inlineStr"/>
    </row>
    <row r="13">
      <c r="A13" s="4" t="inlineStr">
        <is>
          <t>May 2006</t>
        </is>
      </c>
      <c r="B13" s="5" t="n">
        <v>33.76</v>
      </c>
      <c r="C13" s="5" t="n">
        <v>47.59</v>
      </c>
      <c r="D13" s="5" t="n">
        <v>58.21</v>
      </c>
      <c r="E13" s="5" t="n">
        <v>82.05</v>
      </c>
      <c r="F13" s="7" t="inlineStr"/>
      <c r="G13" s="7" t="inlineStr"/>
    </row>
    <row r="14">
      <c r="A14" s="4" t="inlineStr">
        <is>
          <t>Jun 2006</t>
        </is>
      </c>
      <c r="B14" s="5" t="n">
        <v>41.39</v>
      </c>
      <c r="C14" s="5" t="n">
        <v>52.3</v>
      </c>
      <c r="D14" s="5" t="n">
        <v>70.98999999999999</v>
      </c>
      <c r="E14" s="5" t="n">
        <v>89.7</v>
      </c>
      <c r="F14" s="7" t="inlineStr"/>
      <c r="G14" s="7" t="inlineStr"/>
    </row>
    <row r="15">
      <c r="A15" s="4" t="inlineStr">
        <is>
          <t>Jul 2006</t>
        </is>
      </c>
      <c r="B15" s="5" t="n">
        <v>48.24</v>
      </c>
      <c r="C15" s="5" t="n">
        <v>69.09999999999999</v>
      </c>
      <c r="D15" s="5" t="n">
        <v>82.5</v>
      </c>
      <c r="E15" s="5" t="n">
        <v>118.17</v>
      </c>
      <c r="F15" s="7" t="inlineStr"/>
      <c r="G15" s="7" t="inlineStr"/>
    </row>
    <row r="16">
      <c r="A16" s="4" t="inlineStr">
        <is>
          <t>Aug 2006</t>
        </is>
      </c>
      <c r="B16" s="5" t="n">
        <v>35.17</v>
      </c>
      <c r="C16" s="5" t="n">
        <v>39.9</v>
      </c>
      <c r="D16" s="5" t="n">
        <v>59.97</v>
      </c>
      <c r="E16" s="5" t="n">
        <v>68.03</v>
      </c>
      <c r="F16" s="7" t="inlineStr"/>
      <c r="G16" s="7" t="inlineStr"/>
    </row>
    <row r="17">
      <c r="A17" s="4" t="inlineStr">
        <is>
          <t>Sep 2006</t>
        </is>
      </c>
      <c r="B17" s="5" t="n">
        <v>38.25</v>
      </c>
      <c r="C17" s="5" t="n">
        <v>41.6</v>
      </c>
      <c r="D17" s="5" t="n">
        <v>65.03</v>
      </c>
      <c r="E17" s="5" t="n">
        <v>70.72</v>
      </c>
      <c r="F17" s="7" t="inlineStr"/>
      <c r="G17" s="7" t="inlineStr"/>
    </row>
    <row r="18">
      <c r="A18" s="4" t="inlineStr">
        <is>
          <t>Oct 2006</t>
        </is>
      </c>
      <c r="B18" s="5" t="n">
        <v>34.23</v>
      </c>
      <c r="C18" s="5" t="n">
        <v>36.71</v>
      </c>
      <c r="D18" s="5" t="n">
        <v>58.22</v>
      </c>
      <c r="E18" s="5" t="n">
        <v>62.43</v>
      </c>
      <c r="F18" s="7" t="inlineStr"/>
      <c r="G18" s="7" t="inlineStr"/>
    </row>
    <row r="19">
      <c r="A19" s="4" t="inlineStr">
        <is>
          <t>Nov 2006</t>
        </is>
      </c>
      <c r="B19" s="5" t="n">
        <v>39.8</v>
      </c>
      <c r="C19" s="5" t="n">
        <v>44.53</v>
      </c>
      <c r="D19" s="5" t="n">
        <v>67.72</v>
      </c>
      <c r="E19" s="5" t="n">
        <v>75.76000000000001</v>
      </c>
      <c r="F19" s="7" t="inlineStr"/>
      <c r="G19" s="7" t="inlineStr"/>
    </row>
    <row r="20">
      <c r="A20" s="4" t="inlineStr">
        <is>
          <t>Dec 2006</t>
        </is>
      </c>
      <c r="B20" s="5" t="n">
        <v>35.17</v>
      </c>
      <c r="C20" s="5" t="n">
        <v>40.79</v>
      </c>
      <c r="D20" s="5" t="n">
        <v>59.86</v>
      </c>
      <c r="E20" s="5" t="n">
        <v>69.43000000000001</v>
      </c>
      <c r="F20" s="7" t="inlineStr"/>
      <c r="G20" s="7" t="inlineStr"/>
    </row>
    <row r="21">
      <c r="A21" s="4" t="inlineStr">
        <is>
          <t>Jan 2007</t>
        </is>
      </c>
      <c r="B21" s="5" t="n">
        <v>44.3</v>
      </c>
      <c r="C21" s="5" t="n">
        <v>47.2</v>
      </c>
      <c r="D21" s="5" t="n">
        <v>75.38</v>
      </c>
      <c r="E21" s="5" t="n">
        <v>80.31</v>
      </c>
      <c r="F21" s="7" t="inlineStr"/>
      <c r="G21" s="7" t="inlineStr"/>
    </row>
    <row r="22">
      <c r="A22" s="4" t="inlineStr">
        <is>
          <t>Feb 2007</t>
        </is>
      </c>
      <c r="B22" s="5" t="n">
        <v>52.95</v>
      </c>
      <c r="C22" s="5" t="n">
        <v>67.45</v>
      </c>
      <c r="D22" s="5" t="n">
        <v>90.06999999999999</v>
      </c>
      <c r="E22" s="5" t="n">
        <v>114.74</v>
      </c>
      <c r="F22" s="7" t="inlineStr"/>
      <c r="G22" s="7" t="inlineStr"/>
    </row>
    <row r="23">
      <c r="A23" s="4" t="inlineStr">
        <is>
          <t>Mar 2007</t>
        </is>
      </c>
      <c r="B23" s="5" t="n">
        <v>50.75</v>
      </c>
      <c r="C23" s="5" t="n">
        <v>53.78</v>
      </c>
      <c r="D23" s="5" t="n">
        <v>86.31</v>
      </c>
      <c r="E23" s="5" t="n">
        <v>91.45999999999999</v>
      </c>
      <c r="F23" s="7" t="inlineStr"/>
      <c r="G23" s="7" t="inlineStr"/>
    </row>
    <row r="24">
      <c r="A24" s="4" t="inlineStr">
        <is>
          <t>Apr 2007</t>
        </is>
      </c>
      <c r="B24" s="5" t="n">
        <v>73.08</v>
      </c>
      <c r="C24" s="5" t="n">
        <v>81.98999999999999</v>
      </c>
      <c r="D24" s="5" t="n">
        <v>123.77</v>
      </c>
      <c r="E24" s="5" t="n">
        <v>138.87</v>
      </c>
      <c r="F24" s="7" t="inlineStr"/>
      <c r="G24" s="7" t="inlineStr"/>
    </row>
    <row r="25">
      <c r="A25" s="4" t="inlineStr">
        <is>
          <t>May 2007</t>
        </is>
      </c>
      <c r="B25" s="5" t="n">
        <v>66.34</v>
      </c>
      <c r="C25" s="5" t="n">
        <v>72.01000000000001</v>
      </c>
      <c r="D25" s="5" t="n">
        <v>111.9</v>
      </c>
      <c r="E25" s="5" t="n">
        <v>121.47</v>
      </c>
      <c r="F25" s="7" t="inlineStr"/>
      <c r="G25" s="7" t="inlineStr"/>
    </row>
    <row r="26">
      <c r="A26" s="4" t="inlineStr">
        <is>
          <t>Jun 2007</t>
        </is>
      </c>
      <c r="B26" s="5" t="n">
        <v>77.81</v>
      </c>
      <c r="C26" s="5" t="n">
        <v>79.87</v>
      </c>
      <c r="D26" s="5" t="n">
        <v>130.72</v>
      </c>
      <c r="E26" s="5" t="n">
        <v>134.18</v>
      </c>
      <c r="F26" s="7" t="inlineStr"/>
      <c r="G26" s="7" t="inlineStr"/>
    </row>
    <row r="27">
      <c r="A27" s="4" t="inlineStr">
        <is>
          <t>Jul 2007</t>
        </is>
      </c>
      <c r="B27" s="5" t="n">
        <v>99.45</v>
      </c>
      <c r="C27" s="5" t="n">
        <v>115.14</v>
      </c>
      <c r="D27" s="5" t="n">
        <v>166.69</v>
      </c>
      <c r="E27" s="5" t="n">
        <v>192.99</v>
      </c>
      <c r="F27" s="7" t="inlineStr"/>
      <c r="G27" s="7" t="inlineStr"/>
    </row>
    <row r="28">
      <c r="A28" s="4" t="inlineStr">
        <is>
          <t>Aug 2007</t>
        </is>
      </c>
      <c r="B28" s="5" t="n">
        <v>40.7</v>
      </c>
      <c r="C28" s="5" t="n">
        <v>48.48</v>
      </c>
      <c r="D28" s="5" t="n">
        <v>68.06</v>
      </c>
      <c r="E28" s="5" t="n">
        <v>81.06999999999999</v>
      </c>
      <c r="F28" s="7" t="inlineStr"/>
      <c r="G28" s="7" t="inlineStr"/>
    </row>
    <row r="29">
      <c r="A29" s="4" t="inlineStr">
        <is>
          <t>Sep 2007</t>
        </is>
      </c>
      <c r="B29" s="5" t="n">
        <v>47.24</v>
      </c>
      <c r="C29" s="5" t="n">
        <v>49.1</v>
      </c>
      <c r="D29" s="5" t="n">
        <v>78.81999999999999</v>
      </c>
      <c r="E29" s="5" t="n">
        <v>81.92</v>
      </c>
      <c r="F29" s="7" t="inlineStr"/>
      <c r="G29" s="7" t="inlineStr"/>
    </row>
    <row r="30">
      <c r="A30" s="4" t="inlineStr">
        <is>
          <t>Oct 2007</t>
        </is>
      </c>
      <c r="B30" s="5" t="n">
        <v>34.03</v>
      </c>
      <c r="C30" s="5" t="n">
        <v>32.4</v>
      </c>
      <c r="D30" s="5" t="n">
        <v>56.6</v>
      </c>
      <c r="E30" s="5" t="n">
        <v>53.89</v>
      </c>
      <c r="F30" s="7" t="inlineStr"/>
      <c r="G30" s="7" t="inlineStr"/>
    </row>
    <row r="31">
      <c r="A31" s="4" t="inlineStr">
        <is>
          <t>Nov 2007</t>
        </is>
      </c>
      <c r="B31" s="5" t="n">
        <v>44.74</v>
      </c>
      <c r="C31" s="5" t="n">
        <v>49.25</v>
      </c>
      <c r="D31" s="5" t="n">
        <v>74.19</v>
      </c>
      <c r="E31" s="5" t="n">
        <v>81.67</v>
      </c>
      <c r="F31" s="7" t="inlineStr"/>
      <c r="G31" s="7" t="inlineStr"/>
    </row>
    <row r="32">
      <c r="A32" s="4" t="inlineStr">
        <is>
          <t>Dec 2007</t>
        </is>
      </c>
      <c r="B32" s="5" t="n">
        <v>50.96</v>
      </c>
      <c r="C32" s="5" t="n">
        <v>60.6</v>
      </c>
      <c r="D32" s="5" t="n">
        <v>84.23999999999999</v>
      </c>
      <c r="E32" s="5" t="n">
        <v>100.18</v>
      </c>
      <c r="F32" s="7" t="inlineStr"/>
      <c r="G32" s="7" t="inlineStr"/>
    </row>
    <row r="33">
      <c r="A33" s="4" t="inlineStr">
        <is>
          <t>Jan 2008</t>
        </is>
      </c>
      <c r="B33" s="5" t="n">
        <v>47.33</v>
      </c>
      <c r="C33" s="5" t="n">
        <v>59.02</v>
      </c>
      <c r="D33" s="5" t="n">
        <v>77.89</v>
      </c>
      <c r="E33" s="5" t="n">
        <v>97.13</v>
      </c>
      <c r="F33" s="7" t="inlineStr"/>
      <c r="G33" s="7" t="inlineStr"/>
    </row>
    <row r="34">
      <c r="A34" s="4" t="inlineStr">
        <is>
          <t>Feb 2008</t>
        </is>
      </c>
      <c r="B34" s="5" t="n">
        <v>56.46</v>
      </c>
      <c r="C34" s="5" t="n">
        <v>67.68000000000001</v>
      </c>
      <c r="D34" s="5" t="n">
        <v>92.51000000000001</v>
      </c>
      <c r="E34" s="5" t="n">
        <v>110.89</v>
      </c>
      <c r="F34" s="7" t="inlineStr"/>
      <c r="G34" s="7" t="inlineStr"/>
    </row>
    <row r="35">
      <c r="A35" s="4" t="inlineStr">
        <is>
          <t>Mar 2008</t>
        </is>
      </c>
      <c r="B35" s="5" t="n">
        <v>56.17</v>
      </c>
      <c r="C35" s="5" t="n">
        <v>68.55</v>
      </c>
      <c r="D35" s="5" t="n">
        <v>91.63</v>
      </c>
      <c r="E35" s="5" t="n">
        <v>111.82</v>
      </c>
      <c r="F35" s="7" t="inlineStr"/>
      <c r="G35" s="7" t="inlineStr"/>
    </row>
    <row r="36">
      <c r="A36" s="4" t="inlineStr">
        <is>
          <t>Apr 2008</t>
        </is>
      </c>
      <c r="B36" s="5" t="n">
        <v>54.93</v>
      </c>
      <c r="C36" s="5" t="n">
        <v>63.43</v>
      </c>
      <c r="D36" s="5" t="n">
        <v>89.17</v>
      </c>
      <c r="E36" s="5" t="n">
        <v>102.97</v>
      </c>
      <c r="F36" s="7" t="inlineStr"/>
      <c r="G36" s="7" t="inlineStr"/>
    </row>
    <row r="37">
      <c r="A37" s="4" t="inlineStr">
        <is>
          <t>May 2008</t>
        </is>
      </c>
      <c r="B37" s="5" t="n">
        <v>67.73999999999999</v>
      </c>
      <c r="C37" s="5" t="n">
        <v>69.15000000000001</v>
      </c>
      <c r="D37" s="5" t="n">
        <v>109.44</v>
      </c>
      <c r="E37" s="5" t="n">
        <v>111.72</v>
      </c>
      <c r="F37" s="7" t="inlineStr"/>
      <c r="G37" s="7" t="inlineStr"/>
    </row>
    <row r="38">
      <c r="A38" s="4" t="inlineStr">
        <is>
          <t>Jun 2008</t>
        </is>
      </c>
      <c r="B38" s="5" t="n">
        <v>55.96</v>
      </c>
      <c r="C38" s="5" t="n">
        <v>63.04</v>
      </c>
      <c r="D38" s="5" t="n">
        <v>89.98</v>
      </c>
      <c r="E38" s="5" t="n">
        <v>101.36</v>
      </c>
      <c r="F38" s="7" t="inlineStr"/>
      <c r="G38" s="7" t="inlineStr"/>
    </row>
    <row r="39">
      <c r="A39" s="4" t="inlineStr">
        <is>
          <t>Jul 2008</t>
        </is>
      </c>
      <c r="B39" s="5" t="n">
        <v>30.36</v>
      </c>
      <c r="C39" s="5" t="n">
        <v>31.08</v>
      </c>
      <c r="D39" s="5" t="n">
        <v>48.63</v>
      </c>
      <c r="E39" s="5" t="n">
        <v>49.78</v>
      </c>
      <c r="F39" s="7" t="inlineStr"/>
      <c r="G39" s="7" t="inlineStr"/>
    </row>
    <row r="40">
      <c r="A40" s="4" t="inlineStr">
        <is>
          <t>Aug 2008</t>
        </is>
      </c>
      <c r="B40" s="5" t="n">
        <v>54.96</v>
      </c>
      <c r="C40" s="5" t="n">
        <v>60.78</v>
      </c>
      <c r="D40" s="5" t="n">
        <v>87.69</v>
      </c>
      <c r="E40" s="5" t="n">
        <v>96.98</v>
      </c>
      <c r="F40" s="7" t="inlineStr"/>
      <c r="G40" s="7" t="inlineStr"/>
    </row>
    <row r="41">
      <c r="A41" s="4" t="inlineStr">
        <is>
          <t>Sep 2008</t>
        </is>
      </c>
      <c r="B41" s="5" t="n">
        <v>43.94</v>
      </c>
      <c r="C41" s="5" t="n">
        <v>53.01</v>
      </c>
      <c r="D41" s="5" t="n">
        <v>69.84</v>
      </c>
      <c r="E41" s="5" t="n">
        <v>84.25</v>
      </c>
      <c r="F41" s="7" t="inlineStr"/>
      <c r="G41" s="7" t="inlineStr"/>
    </row>
    <row r="42">
      <c r="A42" s="4" t="inlineStr">
        <is>
          <t>Oct 2008</t>
        </is>
      </c>
      <c r="B42" s="5" t="n">
        <v>45.92</v>
      </c>
      <c r="C42" s="5" t="n">
        <v>55.72</v>
      </c>
      <c r="D42" s="5" t="n">
        <v>73.06</v>
      </c>
      <c r="E42" s="5" t="n">
        <v>88.66</v>
      </c>
      <c r="F42" s="7" t="inlineStr"/>
      <c r="G42" s="7" t="inlineStr"/>
    </row>
    <row r="43">
      <c r="A43" s="4" t="inlineStr">
        <is>
          <t>Nov 2008</t>
        </is>
      </c>
      <c r="B43" s="5" t="n">
        <v>50.7</v>
      </c>
      <c r="C43" s="5" t="n">
        <v>60.73</v>
      </c>
      <c r="D43" s="5" t="n">
        <v>80.76000000000001</v>
      </c>
      <c r="E43" s="5" t="n">
        <v>96.73</v>
      </c>
      <c r="F43" s="7" t="inlineStr"/>
      <c r="G43" s="7" t="inlineStr"/>
    </row>
    <row r="44">
      <c r="A44" s="4" t="inlineStr">
        <is>
          <t>Dec 2008</t>
        </is>
      </c>
      <c r="B44" s="5" t="n">
        <v>32.91</v>
      </c>
      <c r="C44" s="5" t="n">
        <v>38.15</v>
      </c>
      <c r="D44" s="5" t="n">
        <v>52.48</v>
      </c>
      <c r="E44" s="5" t="n">
        <v>60.83</v>
      </c>
      <c r="F44" s="7" t="inlineStr"/>
      <c r="G44" s="7" t="inlineStr"/>
    </row>
    <row r="45">
      <c r="A45" s="4" t="inlineStr">
        <is>
          <t>Jan 2009</t>
        </is>
      </c>
      <c r="B45" s="5" t="n">
        <v>78.88</v>
      </c>
      <c r="C45" s="5" t="n">
        <v>119.54</v>
      </c>
      <c r="D45" s="5" t="n">
        <v>125.74</v>
      </c>
      <c r="E45" s="5" t="n">
        <v>190.55</v>
      </c>
      <c r="F45" s="7" t="inlineStr"/>
      <c r="G45" s="7" t="inlineStr"/>
    </row>
    <row r="46">
      <c r="A46" s="4" t="inlineStr">
        <is>
          <t>Feb 2009</t>
        </is>
      </c>
      <c r="B46" s="5" t="n">
        <v>39.08</v>
      </c>
      <c r="C46" s="5" t="n">
        <v>63.49</v>
      </c>
      <c r="D46" s="5" t="n">
        <v>62.27</v>
      </c>
      <c r="E46" s="5" t="n">
        <v>101.17</v>
      </c>
      <c r="F46" s="7" t="inlineStr"/>
      <c r="G46" s="7" t="inlineStr"/>
    </row>
    <row r="47">
      <c r="A47" s="4" t="inlineStr">
        <is>
          <t>Mar 2009</t>
        </is>
      </c>
      <c r="B47" s="5" t="n">
        <v>36.48</v>
      </c>
      <c r="C47" s="5" t="n">
        <v>43.09</v>
      </c>
      <c r="D47" s="5" t="n">
        <v>58.11</v>
      </c>
      <c r="E47" s="5" t="n">
        <v>68.64</v>
      </c>
      <c r="F47" s="7" t="inlineStr"/>
      <c r="G47" s="7" t="inlineStr"/>
    </row>
    <row r="48">
      <c r="A48" s="4" t="inlineStr">
        <is>
          <t>Apr 2009</t>
        </is>
      </c>
      <c r="B48" s="5" t="n">
        <v>69.31</v>
      </c>
      <c r="C48" s="5" t="n">
        <v>61.35</v>
      </c>
      <c r="D48" s="5" t="n">
        <v>110.22</v>
      </c>
      <c r="E48" s="5" t="n">
        <v>97.56</v>
      </c>
      <c r="F48" s="7" t="inlineStr"/>
      <c r="G48" s="7" t="inlineStr"/>
    </row>
    <row r="49">
      <c r="A49" s="4" t="inlineStr">
        <is>
          <t>May 2009</t>
        </is>
      </c>
      <c r="B49" s="5" t="n">
        <v>46.84</v>
      </c>
      <c r="C49" s="5" t="n">
        <v>48.31</v>
      </c>
      <c r="D49" s="5" t="n">
        <v>74.36</v>
      </c>
      <c r="E49" s="5" t="n">
        <v>76.7</v>
      </c>
      <c r="F49" s="7" t="inlineStr"/>
      <c r="G49" s="7" t="inlineStr"/>
    </row>
    <row r="50">
      <c r="A50" s="4" t="inlineStr">
        <is>
          <t>Jun 2009</t>
        </is>
      </c>
      <c r="B50" s="5" t="n">
        <v>173.8</v>
      </c>
      <c r="C50" s="5" t="n">
        <v>287.29</v>
      </c>
      <c r="D50" s="5" t="n">
        <v>275.47</v>
      </c>
      <c r="E50" s="5" t="n">
        <v>455.35</v>
      </c>
      <c r="F50" s="7" t="inlineStr"/>
      <c r="G50" s="7" t="inlineStr"/>
    </row>
    <row r="51">
      <c r="A51" s="4" t="inlineStr">
        <is>
          <t>Jul 2009</t>
        </is>
      </c>
      <c r="B51" s="5" t="n">
        <v>25.89</v>
      </c>
      <c r="C51" s="5" t="n">
        <v>31.56</v>
      </c>
      <c r="D51" s="5" t="n">
        <v>40.91</v>
      </c>
      <c r="E51" s="5" t="n">
        <v>49.86</v>
      </c>
      <c r="F51" s="7" t="inlineStr"/>
      <c r="G51" s="7" t="inlineStr"/>
    </row>
    <row r="52">
      <c r="A52" s="4" t="inlineStr">
        <is>
          <t>Aug 2009</t>
        </is>
      </c>
      <c r="B52" s="5" t="n">
        <v>21.29</v>
      </c>
      <c r="C52" s="5" t="n">
        <v>27.86</v>
      </c>
      <c r="D52" s="5" t="n">
        <v>33.53</v>
      </c>
      <c r="E52" s="5" t="n">
        <v>43.88</v>
      </c>
      <c r="F52" s="7" t="inlineStr"/>
      <c r="G52" s="7" t="inlineStr"/>
    </row>
    <row r="53">
      <c r="A53" s="4" t="inlineStr">
        <is>
          <t>Sep 2009</t>
        </is>
      </c>
      <c r="B53" s="5" t="n">
        <v>21.52</v>
      </c>
      <c r="C53" s="5" t="n">
        <v>27.5</v>
      </c>
      <c r="D53" s="5" t="n">
        <v>33.79</v>
      </c>
      <c r="E53" s="5" t="n">
        <v>43.18</v>
      </c>
      <c r="F53" s="7" t="inlineStr"/>
      <c r="G53" s="7" t="inlineStr"/>
    </row>
    <row r="54">
      <c r="A54" s="4" t="inlineStr">
        <is>
          <t>Oct 2009</t>
        </is>
      </c>
      <c r="B54" s="5" t="n">
        <v>25.78</v>
      </c>
      <c r="C54" s="5" t="n">
        <v>29.55</v>
      </c>
      <c r="D54" s="5" t="n">
        <v>40.41</v>
      </c>
      <c r="E54" s="5" t="n">
        <v>46.31</v>
      </c>
      <c r="F54" s="7" t="inlineStr"/>
      <c r="G54" s="7" t="inlineStr"/>
    </row>
    <row r="55">
      <c r="A55" s="4" t="inlineStr">
        <is>
          <t>Nov 2009</t>
        </is>
      </c>
      <c r="B55" s="5" t="n">
        <v>33.7</v>
      </c>
      <c r="C55" s="5" t="n">
        <v>37.68</v>
      </c>
      <c r="D55" s="5" t="n">
        <v>52.72</v>
      </c>
      <c r="E55" s="5" t="n">
        <v>58.95</v>
      </c>
      <c r="F55" s="7" t="inlineStr"/>
      <c r="G55" s="7" t="inlineStr"/>
    </row>
    <row r="56">
      <c r="A56" s="4" t="inlineStr">
        <is>
          <t>Dec 2009</t>
        </is>
      </c>
      <c r="B56" s="5" t="n">
        <v>31.86</v>
      </c>
      <c r="C56" s="5" t="n">
        <v>31.42</v>
      </c>
      <c r="D56" s="5" t="n">
        <v>49.76</v>
      </c>
      <c r="E56" s="5" t="n">
        <v>49.07</v>
      </c>
      <c r="F56" s="7" t="inlineStr"/>
      <c r="G56" s="7" t="inlineStr"/>
    </row>
    <row r="57">
      <c r="A57" s="4" t="inlineStr">
        <is>
          <t>Jan 2010</t>
        </is>
      </c>
      <c r="B57" s="5" t="n">
        <v>29.23</v>
      </c>
      <c r="C57" s="5" t="n">
        <v>32.51</v>
      </c>
      <c r="D57" s="5" t="n">
        <v>45.51</v>
      </c>
      <c r="E57" s="5" t="n">
        <v>50.62</v>
      </c>
      <c r="F57" s="7" t="inlineStr"/>
      <c r="G57" s="7" t="inlineStr"/>
    </row>
    <row r="58">
      <c r="A58" s="4" t="inlineStr">
        <is>
          <t>Feb 2010</t>
        </is>
      </c>
      <c r="B58" s="5" t="n">
        <v>23.96</v>
      </c>
      <c r="C58" s="5" t="n">
        <v>20.35</v>
      </c>
      <c r="D58" s="5" t="n">
        <v>37.19</v>
      </c>
      <c r="E58" s="5" t="n">
        <v>31.59</v>
      </c>
      <c r="F58" s="7" t="inlineStr"/>
      <c r="G58" s="7" t="inlineStr"/>
    </row>
    <row r="59">
      <c r="A59" s="4" t="inlineStr">
        <is>
          <t>Mar 2010</t>
        </is>
      </c>
      <c r="B59" s="5" t="n">
        <v>26.2</v>
      </c>
      <c r="C59" s="5" t="n">
        <v>28.45</v>
      </c>
      <c r="D59" s="5" t="n">
        <v>40.54</v>
      </c>
      <c r="E59" s="5" t="n">
        <v>44.02</v>
      </c>
      <c r="F59" s="7" t="inlineStr"/>
      <c r="G59" s="7" t="inlineStr"/>
    </row>
    <row r="60">
      <c r="A60" s="4" t="inlineStr">
        <is>
          <t>Apr 2010</t>
        </is>
      </c>
      <c r="B60" s="5" t="n">
        <v>24.42</v>
      </c>
      <c r="C60" s="5" t="n">
        <v>26.23</v>
      </c>
      <c r="D60" s="5" t="n">
        <v>37.71</v>
      </c>
      <c r="E60" s="5" t="n">
        <v>40.51</v>
      </c>
      <c r="F60" s="7" t="inlineStr"/>
      <c r="G60" s="7" t="inlineStr"/>
    </row>
    <row r="61">
      <c r="A61" s="4" t="inlineStr">
        <is>
          <t>May 2010</t>
        </is>
      </c>
      <c r="B61" s="5" t="n">
        <v>56.97</v>
      </c>
      <c r="C61" s="5" t="n">
        <v>36.98</v>
      </c>
      <c r="D61" s="5" t="n">
        <v>87.8</v>
      </c>
      <c r="E61" s="5" t="n">
        <v>56.99</v>
      </c>
      <c r="F61" s="7" t="inlineStr"/>
      <c r="G61" s="7" t="inlineStr"/>
    </row>
    <row r="62">
      <c r="A62" s="4" t="inlineStr">
        <is>
          <t>Jun 2010</t>
        </is>
      </c>
      <c r="B62" s="5" t="n">
        <v>30.89</v>
      </c>
      <c r="C62" s="5" t="n">
        <v>34.53</v>
      </c>
      <c r="D62" s="5" t="n">
        <v>47.51</v>
      </c>
      <c r="E62" s="5" t="n">
        <v>53.11</v>
      </c>
      <c r="F62" s="7" t="inlineStr"/>
      <c r="G62" s="7" t="inlineStr"/>
    </row>
    <row r="63">
      <c r="A63" s="4" t="inlineStr">
        <is>
          <t>Jul 2010</t>
        </is>
      </c>
      <c r="B63" s="5" t="n">
        <v>30.2</v>
      </c>
      <c r="C63" s="5" t="n">
        <v>27.43</v>
      </c>
      <c r="D63" s="5" t="n">
        <v>46.34</v>
      </c>
      <c r="E63" s="5" t="n">
        <v>42.09</v>
      </c>
      <c r="F63" s="7" t="inlineStr"/>
      <c r="G63" s="7" t="inlineStr"/>
    </row>
    <row r="64">
      <c r="A64" s="4" t="inlineStr">
        <is>
          <t>Aug 2010</t>
        </is>
      </c>
      <c r="B64" s="5" t="n">
        <v>64.8</v>
      </c>
      <c r="C64" s="5" t="n">
        <v>27.68</v>
      </c>
      <c r="D64" s="5" t="n">
        <v>99.19</v>
      </c>
      <c r="E64" s="5" t="n">
        <v>42.37</v>
      </c>
      <c r="F64" s="7" t="inlineStr"/>
      <c r="G64" s="7" t="inlineStr"/>
    </row>
    <row r="65">
      <c r="A65" s="4" t="inlineStr">
        <is>
          <t>Sep 2010</t>
        </is>
      </c>
      <c r="B65" s="5" t="n">
        <v>20.76</v>
      </c>
      <c r="C65" s="5" t="n">
        <v>23.49</v>
      </c>
      <c r="D65" s="5" t="n">
        <v>31.7</v>
      </c>
      <c r="E65" s="5" t="n">
        <v>35.87</v>
      </c>
      <c r="F65" s="7" t="inlineStr"/>
      <c r="G65" s="7" t="inlineStr"/>
    </row>
    <row r="66">
      <c r="A66" s="4" t="inlineStr">
        <is>
          <t>Oct 2010</t>
        </is>
      </c>
      <c r="B66" s="5" t="n">
        <v>18.14</v>
      </c>
      <c r="C66" s="5" t="n">
        <v>18.32</v>
      </c>
      <c r="D66" s="5" t="n">
        <v>27.66</v>
      </c>
      <c r="E66" s="5" t="n">
        <v>27.94</v>
      </c>
      <c r="F66" s="7" t="inlineStr"/>
      <c r="G66" s="7" t="inlineStr"/>
    </row>
    <row r="67">
      <c r="A67" s="4" t="inlineStr">
        <is>
          <t>Nov 2010</t>
        </is>
      </c>
      <c r="B67" s="5" t="n">
        <v>27.1</v>
      </c>
      <c r="C67" s="5" t="n">
        <v>19.55</v>
      </c>
      <c r="D67" s="5" t="n">
        <v>41.28</v>
      </c>
      <c r="E67" s="5" t="n">
        <v>29.78</v>
      </c>
      <c r="F67" s="7" t="inlineStr"/>
      <c r="G67" s="7" t="inlineStr"/>
    </row>
    <row r="68">
      <c r="A68" s="4" t="inlineStr">
        <is>
          <t>Dec 2010</t>
        </is>
      </c>
      <c r="B68" s="5" t="n">
        <v>16.7</v>
      </c>
      <c r="C68" s="5" t="n">
        <v>17.67</v>
      </c>
      <c r="D68" s="5" t="n">
        <v>25.4</v>
      </c>
      <c r="E68" s="5" t="n">
        <v>26.88</v>
      </c>
      <c r="F68" s="7" t="inlineStr"/>
      <c r="G68" s="7" t="inlineStr"/>
    </row>
    <row r="69">
      <c r="A69" s="4" t="inlineStr">
        <is>
          <t>Jan 2011</t>
        </is>
      </c>
      <c r="B69" s="5" t="n">
        <v>25.95</v>
      </c>
      <c r="C69" s="5" t="n">
        <v>28.13</v>
      </c>
      <c r="D69" s="5" t="n">
        <v>39.27</v>
      </c>
      <c r="E69" s="5" t="n">
        <v>42.57</v>
      </c>
      <c r="F69" s="7" t="inlineStr"/>
      <c r="G69" s="7" t="inlineStr"/>
    </row>
    <row r="70">
      <c r="A70" s="4" t="inlineStr">
        <is>
          <t>Feb 2011</t>
        </is>
      </c>
      <c r="B70" s="5" t="n">
        <v>28.72</v>
      </c>
      <c r="C70" s="5" t="n">
        <v>31.08</v>
      </c>
      <c r="D70" s="5" t="n">
        <v>43.24</v>
      </c>
      <c r="E70" s="5" t="n">
        <v>46.79</v>
      </c>
      <c r="F70" s="7" t="inlineStr"/>
      <c r="G70" s="7" t="inlineStr"/>
    </row>
    <row r="71">
      <c r="A71" s="4" t="inlineStr">
        <is>
          <t>Mar 2011</t>
        </is>
      </c>
      <c r="B71" s="5" t="n">
        <v>25.83</v>
      </c>
      <c r="C71" s="5" t="n">
        <v>27.04</v>
      </c>
      <c r="D71" s="5" t="n">
        <v>38.69</v>
      </c>
      <c r="E71" s="5" t="n">
        <v>40.5</v>
      </c>
      <c r="F71" s="7" t="inlineStr"/>
      <c r="G71" s="7" t="inlineStr"/>
    </row>
    <row r="72">
      <c r="A72" s="4" t="inlineStr">
        <is>
          <t>Apr 2011</t>
        </is>
      </c>
      <c r="B72" s="5" t="n">
        <v>26.8</v>
      </c>
      <c r="C72" s="5" t="n">
        <v>27.77</v>
      </c>
      <c r="D72" s="5" t="n">
        <v>40.02</v>
      </c>
      <c r="E72" s="5" t="n">
        <v>41.47</v>
      </c>
      <c r="F72" s="7" t="inlineStr"/>
      <c r="G72" s="7" t="inlineStr"/>
    </row>
    <row r="73">
      <c r="A73" s="4" t="inlineStr">
        <is>
          <t>May 2011</t>
        </is>
      </c>
      <c r="B73" s="5" t="n">
        <v>38.67</v>
      </c>
      <c r="C73" s="5" t="n">
        <v>40.49</v>
      </c>
      <c r="D73" s="5" t="n">
        <v>57.57</v>
      </c>
      <c r="E73" s="5" t="n">
        <v>60.28</v>
      </c>
      <c r="F73" s="7" t="inlineStr"/>
      <c r="G73" s="7" t="inlineStr"/>
    </row>
    <row r="74">
      <c r="A74" s="4" t="inlineStr">
        <is>
          <t>Jun 2011</t>
        </is>
      </c>
      <c r="B74" s="5" t="n">
        <v>29.16</v>
      </c>
      <c r="C74" s="5" t="n">
        <v>32.23</v>
      </c>
      <c r="D74" s="5" t="n">
        <v>43.28</v>
      </c>
      <c r="E74" s="5" t="n">
        <v>47.84</v>
      </c>
      <c r="F74" s="7" t="inlineStr"/>
      <c r="G74" s="7" t="inlineStr"/>
    </row>
    <row r="75">
      <c r="A75" s="4" t="inlineStr">
        <is>
          <t>Jul 2011</t>
        </is>
      </c>
      <c r="B75" s="5" t="n">
        <v>32.59</v>
      </c>
      <c r="C75" s="5" t="n">
        <v>49.09</v>
      </c>
      <c r="D75" s="5" t="n">
        <v>48.28</v>
      </c>
      <c r="E75" s="5" t="n">
        <v>72.72</v>
      </c>
      <c r="F75" s="7" t="inlineStr"/>
      <c r="G75" s="7" t="inlineStr"/>
    </row>
    <row r="76">
      <c r="A76" s="4" t="inlineStr">
        <is>
          <t>Aug 2011</t>
        </is>
      </c>
      <c r="B76" s="5" t="n">
        <v>27.16</v>
      </c>
      <c r="C76" s="5" t="n">
        <v>34.57</v>
      </c>
      <c r="D76" s="5" t="n">
        <v>40.15</v>
      </c>
      <c r="E76" s="5" t="n">
        <v>51.11</v>
      </c>
      <c r="F76" s="7" t="inlineStr"/>
      <c r="G76" s="7" t="inlineStr"/>
    </row>
    <row r="77">
      <c r="A77" s="4" t="inlineStr">
        <is>
          <t>Sep 2011</t>
        </is>
      </c>
      <c r="B77" s="5" t="n">
        <v>26.4</v>
      </c>
      <c r="C77" s="5" t="n">
        <v>29.91</v>
      </c>
      <c r="D77" s="5" t="n">
        <v>38.95</v>
      </c>
      <c r="E77" s="5" t="n">
        <v>44.13</v>
      </c>
      <c r="F77" s="7" t="inlineStr"/>
      <c r="G77" s="7" t="inlineStr"/>
    </row>
    <row r="78">
      <c r="A78" s="4" t="inlineStr">
        <is>
          <t>Oct 2011</t>
        </is>
      </c>
      <c r="B78" s="5" t="n">
        <v>32.58</v>
      </c>
      <c r="C78" s="5" t="n">
        <v>31.19</v>
      </c>
      <c r="D78" s="5" t="n">
        <v>48.07</v>
      </c>
      <c r="E78" s="5" t="n">
        <v>46.02</v>
      </c>
      <c r="F78" s="7" t="inlineStr"/>
      <c r="G78" s="7" t="inlineStr"/>
    </row>
    <row r="79">
      <c r="A79" s="4" t="inlineStr">
        <is>
          <t>Nov 2011</t>
        </is>
      </c>
      <c r="B79" s="5" t="n">
        <v>30.75</v>
      </c>
      <c r="C79" s="5" t="n">
        <v>29.77</v>
      </c>
      <c r="D79" s="5" t="n">
        <v>45.37</v>
      </c>
      <c r="E79" s="5" t="n">
        <v>43.93</v>
      </c>
      <c r="F79" s="7" t="inlineStr"/>
      <c r="G79" s="7" t="inlineStr"/>
    </row>
    <row r="80">
      <c r="A80" s="4" t="inlineStr">
        <is>
          <t>Dec 2011</t>
        </is>
      </c>
      <c r="B80" s="5" t="n">
        <v>25.85</v>
      </c>
      <c r="C80" s="5" t="n">
        <v>26.39</v>
      </c>
      <c r="D80" s="5" t="n">
        <v>38.14</v>
      </c>
      <c r="E80" s="5" t="n">
        <v>38.94</v>
      </c>
      <c r="F80" s="7" t="inlineStr"/>
      <c r="G80" s="7" t="inlineStr"/>
    </row>
    <row r="81">
      <c r="A81" s="4" t="inlineStr">
        <is>
          <t>Jan 2012</t>
        </is>
      </c>
      <c r="B81" s="5" t="n">
        <v>39.32</v>
      </c>
      <c r="C81" s="5" t="n">
        <v>34.3</v>
      </c>
      <c r="D81" s="5" t="n">
        <v>58</v>
      </c>
      <c r="E81" s="5" t="n">
        <v>50.6</v>
      </c>
      <c r="F81" s="7" t="inlineStr"/>
      <c r="G81" s="7" t="inlineStr"/>
    </row>
    <row r="82">
      <c r="A82" s="4" t="inlineStr">
        <is>
          <t>Feb 2012</t>
        </is>
      </c>
      <c r="B82" s="5" t="n">
        <v>37.37</v>
      </c>
      <c r="C82" s="5" t="n">
        <v>29.99</v>
      </c>
      <c r="D82" s="5" t="n">
        <v>55.12</v>
      </c>
      <c r="E82" s="5" t="n">
        <v>44.23</v>
      </c>
      <c r="F82" s="7" t="inlineStr"/>
      <c r="G82" s="7" t="inlineStr"/>
    </row>
    <row r="83">
      <c r="A83" s="4" t="inlineStr">
        <is>
          <t>Mar 2012</t>
        </is>
      </c>
      <c r="B83" s="5" t="n">
        <v>35.92</v>
      </c>
      <c r="C83" s="5" t="n">
        <v>29.57</v>
      </c>
      <c r="D83" s="5" t="n">
        <v>52.97</v>
      </c>
      <c r="E83" s="5" t="n">
        <v>43.6</v>
      </c>
      <c r="F83" s="7" t="inlineStr"/>
      <c r="G83" s="7" t="inlineStr"/>
    </row>
    <row r="84">
      <c r="A84" s="4" t="inlineStr">
        <is>
          <t>Apr 2012</t>
        </is>
      </c>
      <c r="B84" s="5" t="n">
        <v>35.96</v>
      </c>
      <c r="C84" s="5" t="n">
        <v>41.97</v>
      </c>
      <c r="D84" s="5" t="n">
        <v>52.94</v>
      </c>
      <c r="E84" s="5" t="n">
        <v>61.78</v>
      </c>
      <c r="F84" s="7" t="inlineStr"/>
      <c r="G84" s="7" t="inlineStr"/>
    </row>
    <row r="85">
      <c r="A85" s="4" t="inlineStr">
        <is>
          <t>May 2012</t>
        </is>
      </c>
      <c r="B85" s="5" t="n">
        <v>32.9</v>
      </c>
      <c r="C85" s="5" t="n">
        <v>29.93</v>
      </c>
      <c r="D85" s="5" t="n">
        <v>48.35</v>
      </c>
      <c r="E85" s="5" t="n">
        <v>43.98</v>
      </c>
      <c r="F85" s="7" t="inlineStr"/>
      <c r="G85" s="7" t="inlineStr"/>
    </row>
    <row r="86">
      <c r="A86" s="4" t="inlineStr">
        <is>
          <t>Jun 2012</t>
        </is>
      </c>
      <c r="B86" s="5" t="n">
        <v>34.44</v>
      </c>
      <c r="C86" s="5" t="n">
        <v>38.35</v>
      </c>
      <c r="D86" s="5" t="n">
        <v>50.52</v>
      </c>
      <c r="E86" s="5" t="n">
        <v>56.26</v>
      </c>
      <c r="F86" s="7" t="inlineStr"/>
      <c r="G86" s="7" t="inlineStr"/>
    </row>
    <row r="87">
      <c r="A87" s="8" t="inlineStr">
        <is>
          <t>Jul 2012</t>
        </is>
      </c>
      <c r="B87" s="9" t="n">
        <v>59.23</v>
      </c>
      <c r="C87" s="9" t="n">
        <v>67.09999999999999</v>
      </c>
      <c r="D87" s="9" t="n">
        <v>86.5</v>
      </c>
      <c r="E87" s="9" t="n">
        <v>97.98999999999999</v>
      </c>
      <c r="F87" s="10" t="inlineStr">
        <is>
          <t>Yes</t>
        </is>
      </c>
      <c r="G87" s="10" t="inlineStr"/>
    </row>
    <row r="88">
      <c r="A88" s="8" t="inlineStr">
        <is>
          <t>Aug 2012</t>
        </is>
      </c>
      <c r="B88" s="9" t="n">
        <v>47.22</v>
      </c>
      <c r="C88" s="9" t="n">
        <v>48.32</v>
      </c>
      <c r="D88" s="9" t="n">
        <v>68.65000000000001</v>
      </c>
      <c r="E88" s="9" t="n">
        <v>70.25</v>
      </c>
      <c r="F88" s="10" t="inlineStr">
        <is>
          <t>Yes</t>
        </is>
      </c>
      <c r="G88" s="10" t="inlineStr"/>
    </row>
    <row r="89">
      <c r="A89" s="8" t="inlineStr">
        <is>
          <t>Sep 2012</t>
        </is>
      </c>
      <c r="B89" s="9" t="n">
        <v>39.46</v>
      </c>
      <c r="C89" s="9" t="n">
        <v>41.39</v>
      </c>
      <c r="D89" s="9" t="n">
        <v>57.11</v>
      </c>
      <c r="E89" s="9" t="n">
        <v>59.9</v>
      </c>
      <c r="F89" s="10" t="inlineStr">
        <is>
          <t>Yes</t>
        </is>
      </c>
      <c r="G89" s="10" t="inlineStr"/>
    </row>
    <row r="90">
      <c r="A90" s="8" t="inlineStr">
        <is>
          <t>Oct 2012</t>
        </is>
      </c>
      <c r="B90" s="9" t="n">
        <v>43.62</v>
      </c>
      <c r="C90" s="9" t="n">
        <v>44.73</v>
      </c>
      <c r="D90" s="9" t="n">
        <v>63.08</v>
      </c>
      <c r="E90" s="9" t="n">
        <v>64.68000000000001</v>
      </c>
      <c r="F90" s="10" t="inlineStr">
        <is>
          <t>Yes</t>
        </is>
      </c>
      <c r="G90" s="10" t="inlineStr"/>
    </row>
    <row r="91">
      <c r="A91" s="8" t="inlineStr">
        <is>
          <t>Nov 2012</t>
        </is>
      </c>
      <c r="B91" s="9" t="n">
        <v>50.58</v>
      </c>
      <c r="C91" s="9" t="n">
        <v>51.23</v>
      </c>
      <c r="D91" s="9" t="n">
        <v>73.08</v>
      </c>
      <c r="E91" s="9" t="n">
        <v>74.02</v>
      </c>
      <c r="F91" s="10" t="inlineStr">
        <is>
          <t>Yes</t>
        </is>
      </c>
      <c r="G91" s="10" t="inlineStr"/>
    </row>
    <row r="92">
      <c r="A92" s="8" t="inlineStr">
        <is>
          <t>Dec 2012</t>
        </is>
      </c>
      <c r="B92" s="9" t="n">
        <v>46.7</v>
      </c>
      <c r="C92" s="9" t="n">
        <v>46.33</v>
      </c>
      <c r="D92" s="9" t="n">
        <v>67.42</v>
      </c>
      <c r="E92" s="9" t="n">
        <v>66.88</v>
      </c>
      <c r="F92" s="10" t="inlineStr">
        <is>
          <t>Yes</t>
        </is>
      </c>
      <c r="G92" s="10" t="inlineStr"/>
    </row>
    <row r="93">
      <c r="A93" s="8" t="inlineStr">
        <is>
          <t>Jan 2013</t>
        </is>
      </c>
      <c r="B93" s="9" t="n">
        <v>56.96</v>
      </c>
      <c r="C93" s="9" t="n">
        <v>46.27</v>
      </c>
      <c r="D93" s="9" t="n">
        <v>82.14</v>
      </c>
      <c r="E93" s="9" t="n">
        <v>66.72</v>
      </c>
      <c r="F93" s="10" t="inlineStr">
        <is>
          <t>Yes</t>
        </is>
      </c>
      <c r="G93" s="10" t="inlineStr"/>
    </row>
    <row r="94">
      <c r="A94" s="8" t="inlineStr">
        <is>
          <t>Feb 2013</t>
        </is>
      </c>
      <c r="B94" s="9" t="n">
        <v>45.79</v>
      </c>
      <c r="C94" s="9" t="n">
        <v>45.77</v>
      </c>
      <c r="D94" s="9" t="n">
        <v>65.95</v>
      </c>
      <c r="E94" s="9" t="n">
        <v>65.93000000000001</v>
      </c>
      <c r="F94" s="10" t="inlineStr">
        <is>
          <t>Yes</t>
        </is>
      </c>
      <c r="G94" s="10" t="inlineStr"/>
    </row>
    <row r="95">
      <c r="A95" s="8" t="inlineStr">
        <is>
          <t>Mar 2013</t>
        </is>
      </c>
      <c r="B95" s="9" t="n">
        <v>49.81</v>
      </c>
      <c r="C95" s="9" t="n">
        <v>50.56</v>
      </c>
      <c r="D95" s="9" t="n">
        <v>71.66</v>
      </c>
      <c r="E95" s="9" t="n">
        <v>72.73999999999999</v>
      </c>
      <c r="F95" s="10" t="inlineStr">
        <is>
          <t>Yes</t>
        </is>
      </c>
      <c r="G95" s="10" t="inlineStr"/>
    </row>
    <row r="96">
      <c r="A96" s="8" t="inlineStr">
        <is>
          <t>Apr 2013</t>
        </is>
      </c>
      <c r="B96" s="9" t="n">
        <v>45.12</v>
      </c>
      <c r="C96" s="9" t="n">
        <v>46.49</v>
      </c>
      <c r="D96" s="9" t="n">
        <v>64.83</v>
      </c>
      <c r="E96" s="9" t="n">
        <v>66.8</v>
      </c>
      <c r="F96" s="10" t="inlineStr">
        <is>
          <t>Yes</t>
        </is>
      </c>
      <c r="G96" s="10" t="inlineStr"/>
    </row>
    <row r="97">
      <c r="A97" s="8" t="inlineStr">
        <is>
          <t>May 2013</t>
        </is>
      </c>
      <c r="B97" s="9" t="n">
        <v>44.67</v>
      </c>
      <c r="C97" s="9" t="n">
        <v>49.59</v>
      </c>
      <c r="D97" s="9" t="n">
        <v>64.11</v>
      </c>
      <c r="E97" s="9" t="n">
        <v>71.17</v>
      </c>
      <c r="F97" s="10" t="inlineStr">
        <is>
          <t>Yes</t>
        </is>
      </c>
      <c r="G97" s="10" t="inlineStr"/>
    </row>
    <row r="98">
      <c r="A98" s="8" t="inlineStr">
        <is>
          <t>Jun 2013</t>
        </is>
      </c>
      <c r="B98" s="9" t="n">
        <v>49.89</v>
      </c>
      <c r="C98" s="9" t="n">
        <v>51.48</v>
      </c>
      <c r="D98" s="9" t="n">
        <v>71.51000000000001</v>
      </c>
      <c r="E98" s="9" t="n">
        <v>73.79000000000001</v>
      </c>
      <c r="F98" s="10" t="inlineStr">
        <is>
          <t>Yes</t>
        </is>
      </c>
      <c r="G98" s="10" t="inlineStr"/>
    </row>
    <row r="99">
      <c r="A99" s="8" t="inlineStr">
        <is>
          <t>Jul 2013</t>
        </is>
      </c>
      <c r="B99" s="9" t="n">
        <v>51.5</v>
      </c>
      <c r="C99" s="9" t="n">
        <v>53.74</v>
      </c>
      <c r="D99" s="9" t="n">
        <v>73.52</v>
      </c>
      <c r="E99" s="9" t="n">
        <v>76.70999999999999</v>
      </c>
      <c r="F99" s="10" t="inlineStr">
        <is>
          <t>Yes</t>
        </is>
      </c>
      <c r="G99" s="10" t="inlineStr"/>
    </row>
    <row r="100">
      <c r="A100" s="8" t="inlineStr">
        <is>
          <t>Aug 2013</t>
        </is>
      </c>
      <c r="B100" s="9" t="n">
        <v>45.87</v>
      </c>
      <c r="C100" s="9" t="n">
        <v>49.24</v>
      </c>
      <c r="D100" s="9" t="n">
        <v>65.22</v>
      </c>
      <c r="E100" s="9" t="n">
        <v>70.01000000000001</v>
      </c>
      <c r="F100" s="10" t="inlineStr">
        <is>
          <t>Yes</t>
        </is>
      </c>
      <c r="G100" s="10" t="inlineStr"/>
    </row>
    <row r="101">
      <c r="A101" s="8" t="inlineStr">
        <is>
          <t>Sep 2013</t>
        </is>
      </c>
      <c r="B101" s="9" t="n">
        <v>42.43</v>
      </c>
      <c r="C101" s="9" t="n">
        <v>44.67</v>
      </c>
      <c r="D101" s="9" t="n">
        <v>60.08</v>
      </c>
      <c r="E101" s="9" t="n">
        <v>63.26</v>
      </c>
      <c r="F101" s="10" t="inlineStr">
        <is>
          <t>Yes</t>
        </is>
      </c>
      <c r="G101" s="10" t="inlineStr"/>
    </row>
    <row r="102">
      <c r="A102" s="8" t="inlineStr">
        <is>
          <t>Oct 2013</t>
        </is>
      </c>
      <c r="B102" s="9" t="n">
        <v>38.6</v>
      </c>
      <c r="C102" s="9" t="n">
        <v>41.23</v>
      </c>
      <c r="D102" s="9" t="n">
        <v>54.53</v>
      </c>
      <c r="E102" s="9" t="n">
        <v>58.24</v>
      </c>
      <c r="F102" s="10" t="inlineStr">
        <is>
          <t>Yes</t>
        </is>
      </c>
      <c r="G102" s="10" t="inlineStr"/>
    </row>
    <row r="103">
      <c r="A103" s="8" t="inlineStr">
        <is>
          <t>Nov 2013</t>
        </is>
      </c>
      <c r="B103" s="9" t="n">
        <v>47.09</v>
      </c>
      <c r="C103" s="9" t="n">
        <v>52.96</v>
      </c>
      <c r="D103" s="9" t="n">
        <v>66.36</v>
      </c>
      <c r="E103" s="9" t="n">
        <v>74.64</v>
      </c>
      <c r="F103" s="10" t="inlineStr">
        <is>
          <t>Yes</t>
        </is>
      </c>
      <c r="G103" s="10" t="inlineStr"/>
    </row>
    <row r="104">
      <c r="A104" s="8" t="inlineStr">
        <is>
          <t>Dec 2013</t>
        </is>
      </c>
      <c r="B104" s="9" t="n">
        <v>37.6</v>
      </c>
      <c r="C104" s="9" t="n">
        <v>37.37</v>
      </c>
      <c r="D104" s="9" t="n">
        <v>52.86</v>
      </c>
      <c r="E104" s="9" t="n">
        <v>52.54</v>
      </c>
      <c r="F104" s="10" t="inlineStr">
        <is>
          <t>Yes</t>
        </is>
      </c>
      <c r="G104" s="10" t="inlineStr"/>
    </row>
    <row r="105">
      <c r="A105" s="8" t="inlineStr">
        <is>
          <t>Jan 2014</t>
        </is>
      </c>
      <c r="B105" s="9" t="n">
        <v>34.88</v>
      </c>
      <c r="C105" s="9" t="n">
        <v>29.27</v>
      </c>
      <c r="D105" s="9" t="n">
        <v>48.94</v>
      </c>
      <c r="E105" s="9" t="n">
        <v>41.07</v>
      </c>
      <c r="F105" s="10" t="inlineStr">
        <is>
          <t>Yes</t>
        </is>
      </c>
      <c r="G105" s="10" t="inlineStr"/>
    </row>
    <row r="106">
      <c r="A106" s="8" t="inlineStr">
        <is>
          <t>Feb 2014</t>
        </is>
      </c>
      <c r="B106" s="9" t="n">
        <v>43.89</v>
      </c>
      <c r="C106" s="9" t="n">
        <v>42.97</v>
      </c>
      <c r="D106" s="9" t="n">
        <v>61.46</v>
      </c>
      <c r="E106" s="9" t="n">
        <v>60.18</v>
      </c>
      <c r="F106" s="10" t="inlineStr">
        <is>
          <t>Yes</t>
        </is>
      </c>
      <c r="G106" s="10" t="inlineStr"/>
    </row>
    <row r="107">
      <c r="A107" s="8" t="inlineStr">
        <is>
          <t>Mar 2014</t>
        </is>
      </c>
      <c r="B107" s="9" t="n">
        <v>44.78</v>
      </c>
      <c r="C107" s="9" t="n">
        <v>45.1</v>
      </c>
      <c r="D107" s="9" t="n">
        <v>62.59</v>
      </c>
      <c r="E107" s="9" t="n">
        <v>63.04</v>
      </c>
      <c r="F107" s="10" t="inlineStr">
        <is>
          <t>Yes</t>
        </is>
      </c>
      <c r="G107" s="10" t="inlineStr"/>
    </row>
    <row r="108">
      <c r="A108" s="8" t="inlineStr">
        <is>
          <t>Apr 2014</t>
        </is>
      </c>
      <c r="B108" s="9" t="n">
        <v>37.68</v>
      </c>
      <c r="C108" s="9" t="n">
        <v>38.42</v>
      </c>
      <c r="D108" s="9" t="n">
        <v>52.58</v>
      </c>
      <c r="E108" s="9" t="n">
        <v>53.61</v>
      </c>
      <c r="F108" s="10" t="inlineStr">
        <is>
          <t>Yes</t>
        </is>
      </c>
      <c r="G108" s="10" t="inlineStr"/>
    </row>
    <row r="109">
      <c r="A109" s="8" t="inlineStr">
        <is>
          <t>May 2014</t>
        </is>
      </c>
      <c r="B109" s="9" t="n">
        <v>36.52</v>
      </c>
      <c r="C109" s="9" t="n">
        <v>40.85</v>
      </c>
      <c r="D109" s="9" t="n">
        <v>50.87</v>
      </c>
      <c r="E109" s="9" t="n">
        <v>56.9</v>
      </c>
      <c r="F109" s="10" t="inlineStr">
        <is>
          <t>Yes</t>
        </is>
      </c>
      <c r="G109" s="10" t="inlineStr"/>
    </row>
    <row r="110">
      <c r="A110" s="8" t="inlineStr">
        <is>
          <t>Jun 2014</t>
        </is>
      </c>
      <c r="B110" s="9" t="n">
        <v>43.15</v>
      </c>
      <c r="C110" s="9" t="n">
        <v>43.96</v>
      </c>
      <c r="D110" s="9" t="n">
        <v>60.01</v>
      </c>
      <c r="E110" s="9" t="n">
        <v>61.13</v>
      </c>
      <c r="F110" s="10" t="inlineStr">
        <is>
          <t>Yes</t>
        </is>
      </c>
      <c r="G110" s="10" t="inlineStr"/>
    </row>
    <row r="111">
      <c r="A111" s="4" t="inlineStr">
        <is>
          <t>Jul 2014</t>
        </is>
      </c>
      <c r="B111" s="5" t="n">
        <v>33.83</v>
      </c>
      <c r="C111" s="5" t="n">
        <v>37.17</v>
      </c>
      <c r="D111" s="5" t="n">
        <v>46.98</v>
      </c>
      <c r="E111" s="5" t="n">
        <v>51.62</v>
      </c>
      <c r="F111" s="7" t="inlineStr"/>
      <c r="G111" s="7" t="inlineStr"/>
    </row>
    <row r="112">
      <c r="A112" s="4" t="inlineStr">
        <is>
          <t>Aug 2014</t>
        </is>
      </c>
      <c r="B112" s="5" t="n">
        <v>36.34</v>
      </c>
      <c r="C112" s="5" t="n">
        <v>41.72</v>
      </c>
      <c r="D112" s="5" t="n">
        <v>50.39</v>
      </c>
      <c r="E112" s="5" t="n">
        <v>57.86</v>
      </c>
      <c r="F112" s="7" t="inlineStr"/>
      <c r="G112" s="7" t="inlineStr"/>
    </row>
    <row r="113">
      <c r="A113" s="4" t="inlineStr">
        <is>
          <t>Sep 2014</t>
        </is>
      </c>
      <c r="B113" s="5" t="n">
        <v>37.65</v>
      </c>
      <c r="C113" s="5" t="n">
        <v>39.82</v>
      </c>
      <c r="D113" s="5" t="n">
        <v>52.14</v>
      </c>
      <c r="E113" s="5" t="n">
        <v>55.14</v>
      </c>
      <c r="F113" s="7" t="inlineStr"/>
      <c r="G113" s="7" t="inlineStr"/>
    </row>
    <row r="114">
      <c r="A114" s="4" t="inlineStr">
        <is>
          <t>Oct 2014</t>
        </is>
      </c>
      <c r="B114" s="5" t="n">
        <v>34.91</v>
      </c>
      <c r="C114" s="5" t="n">
        <v>32.77</v>
      </c>
      <c r="D114" s="5" t="n">
        <v>48.31</v>
      </c>
      <c r="E114" s="5" t="n">
        <v>45.35</v>
      </c>
      <c r="F114" s="7" t="inlineStr"/>
      <c r="G114" s="7" t="inlineStr"/>
    </row>
    <row r="115">
      <c r="A115" s="4" t="inlineStr">
        <is>
          <t>Nov 2014</t>
        </is>
      </c>
      <c r="B115" s="5" t="n">
        <v>39.94</v>
      </c>
      <c r="C115" s="5" t="n">
        <v>37.02</v>
      </c>
      <c r="D115" s="5" t="n">
        <v>55.24</v>
      </c>
      <c r="E115" s="5" t="n">
        <v>51.2</v>
      </c>
      <c r="F115" s="7" t="inlineStr"/>
      <c r="G115" s="7" t="inlineStr"/>
    </row>
    <row r="116">
      <c r="A116" s="4" t="inlineStr">
        <is>
          <t>Dec 2014</t>
        </is>
      </c>
      <c r="B116" s="5" t="n">
        <v>45.26</v>
      </c>
      <c r="C116" s="5" t="n">
        <v>44.27</v>
      </c>
      <c r="D116" s="5" t="n">
        <v>62.56</v>
      </c>
      <c r="E116" s="5" t="n">
        <v>61.19</v>
      </c>
      <c r="F116" s="7" t="inlineStr"/>
      <c r="G116" s="7" t="inlineStr"/>
    </row>
    <row r="117">
      <c r="A117" s="4" t="inlineStr">
        <is>
          <t>Jan 2015</t>
        </is>
      </c>
      <c r="B117" s="5" t="n">
        <v>35.08</v>
      </c>
      <c r="C117" s="5" t="n">
        <v>36.59</v>
      </c>
      <c r="D117" s="5" t="n">
        <v>48.46</v>
      </c>
      <c r="E117" s="5" t="n">
        <v>50.54</v>
      </c>
      <c r="F117" s="7" t="inlineStr"/>
      <c r="G117" s="7" t="inlineStr"/>
    </row>
    <row r="118">
      <c r="A118" s="4" t="inlineStr">
        <is>
          <t>Feb 2015</t>
        </is>
      </c>
      <c r="B118" s="5" t="n">
        <v>42.54</v>
      </c>
      <c r="C118" s="5" t="n">
        <v>40.89</v>
      </c>
      <c r="D118" s="5" t="n">
        <v>58.72</v>
      </c>
      <c r="E118" s="5" t="n">
        <v>56.45</v>
      </c>
      <c r="F118" s="7" t="inlineStr"/>
      <c r="G118" s="7" t="inlineStr"/>
    </row>
    <row r="119">
      <c r="A119" s="4" t="inlineStr">
        <is>
          <t>Mar 2015</t>
        </is>
      </c>
      <c r="B119" s="5" t="n">
        <v>39.77</v>
      </c>
      <c r="C119" s="5" t="n">
        <v>39.56</v>
      </c>
      <c r="D119" s="5" t="n">
        <v>54.87</v>
      </c>
      <c r="E119" s="5" t="n">
        <v>54.58</v>
      </c>
      <c r="F119" s="7" t="inlineStr"/>
      <c r="G119" s="7" t="inlineStr"/>
    </row>
    <row r="120">
      <c r="A120" s="4" t="inlineStr">
        <is>
          <t>Apr 2015</t>
        </is>
      </c>
      <c r="B120" s="5" t="n">
        <v>40.64</v>
      </c>
      <c r="C120" s="5" t="n">
        <v>38.06</v>
      </c>
      <c r="D120" s="5" t="n">
        <v>55.93</v>
      </c>
      <c r="E120" s="5" t="n">
        <v>52.38</v>
      </c>
      <c r="F120" s="7" t="inlineStr"/>
      <c r="G120" s="7" t="inlineStr"/>
    </row>
    <row r="121">
      <c r="A121" s="4" t="inlineStr">
        <is>
          <t>May 2015</t>
        </is>
      </c>
      <c r="B121" s="5" t="n">
        <v>28.3</v>
      </c>
      <c r="C121" s="5" t="n">
        <v>33.76</v>
      </c>
      <c r="D121" s="5" t="n">
        <v>38.86</v>
      </c>
      <c r="E121" s="5" t="n">
        <v>46.35</v>
      </c>
      <c r="F121" s="7" t="inlineStr"/>
      <c r="G121" s="7" t="inlineStr"/>
    </row>
    <row r="122">
      <c r="A122" s="4" t="inlineStr">
        <is>
          <t>Jun 2015</t>
        </is>
      </c>
      <c r="B122" s="5" t="n">
        <v>32.25</v>
      </c>
      <c r="C122" s="5" t="n">
        <v>37.17</v>
      </c>
      <c r="D122" s="5" t="n">
        <v>44.18</v>
      </c>
      <c r="E122" s="5" t="n">
        <v>50.92</v>
      </c>
      <c r="F122" s="7" t="inlineStr"/>
      <c r="G122" s="7" t="inlineStr"/>
    </row>
    <row r="123">
      <c r="A123" s="4" t="inlineStr">
        <is>
          <t>Jul 2015</t>
        </is>
      </c>
      <c r="B123" s="5" t="n">
        <v>34.9</v>
      </c>
      <c r="C123" s="5" t="n">
        <v>38.8</v>
      </c>
      <c r="D123" s="5" t="n">
        <v>47.74</v>
      </c>
      <c r="E123" s="5" t="n">
        <v>53.08</v>
      </c>
      <c r="F123" s="7" t="inlineStr"/>
      <c r="G123" s="7" t="inlineStr"/>
    </row>
    <row r="124">
      <c r="A124" s="4" t="inlineStr">
        <is>
          <t>Aug 2015</t>
        </is>
      </c>
      <c r="B124" s="5" t="n">
        <v>31.89</v>
      </c>
      <c r="C124" s="5" t="n">
        <v>37.69</v>
      </c>
      <c r="D124" s="5" t="n">
        <v>43.57</v>
      </c>
      <c r="E124" s="5" t="n">
        <v>51.49</v>
      </c>
      <c r="F124" s="7" t="inlineStr"/>
      <c r="G124" s="7" t="inlineStr"/>
    </row>
    <row r="125">
      <c r="A125" s="4" t="inlineStr">
        <is>
          <t>Sep 2015</t>
        </is>
      </c>
      <c r="B125" s="5" t="n">
        <v>46.02</v>
      </c>
      <c r="C125" s="5" t="n">
        <v>48.67</v>
      </c>
      <c r="D125" s="5" t="n">
        <v>62.79</v>
      </c>
      <c r="E125" s="5" t="n">
        <v>66.41</v>
      </c>
      <c r="F125" s="7" t="inlineStr"/>
      <c r="G125" s="7" t="inlineStr"/>
    </row>
    <row r="126">
      <c r="A126" s="4" t="inlineStr">
        <is>
          <t>Oct 2015</t>
        </is>
      </c>
      <c r="B126" s="5" t="n">
        <v>59.22</v>
      </c>
      <c r="C126" s="5" t="n">
        <v>60.05</v>
      </c>
      <c r="D126" s="5" t="n">
        <v>80.7</v>
      </c>
      <c r="E126" s="5" t="n">
        <v>81.83</v>
      </c>
      <c r="F126" s="7" t="inlineStr"/>
      <c r="G126" s="7" t="inlineStr"/>
    </row>
    <row r="127">
      <c r="A127" s="4" t="inlineStr">
        <is>
          <t>Nov 2015</t>
        </is>
      </c>
      <c r="B127" s="5" t="n">
        <v>83.73</v>
      </c>
      <c r="C127" s="5" t="n">
        <v>85.7</v>
      </c>
      <c r="D127" s="5" t="n">
        <v>113.96</v>
      </c>
      <c r="E127" s="5" t="n">
        <v>116.64</v>
      </c>
      <c r="F127" s="7" t="inlineStr"/>
      <c r="G127" s="7" t="inlineStr"/>
    </row>
    <row r="128">
      <c r="A128" s="4" t="inlineStr">
        <is>
          <t>Dec 2015</t>
        </is>
      </c>
      <c r="B128" s="5" t="n">
        <v>96.09999999999999</v>
      </c>
      <c r="C128" s="5" t="n">
        <v>96.81999999999999</v>
      </c>
      <c r="D128" s="5" t="n">
        <v>130.62</v>
      </c>
      <c r="E128" s="5" t="n">
        <v>131.6</v>
      </c>
      <c r="F128" s="7" t="inlineStr"/>
      <c r="G128" s="7" t="inlineStr"/>
    </row>
    <row r="129">
      <c r="A129" s="4" t="inlineStr">
        <is>
          <t>Jan 2016</t>
        </is>
      </c>
      <c r="B129" s="5" t="n">
        <v>112.73</v>
      </c>
      <c r="C129" s="5" t="n">
        <v>112.56</v>
      </c>
      <c r="D129" s="5" t="n">
        <v>153.33</v>
      </c>
      <c r="E129" s="5" t="n">
        <v>153.1</v>
      </c>
      <c r="F129" s="7" t="inlineStr"/>
      <c r="G129" s="7" t="inlineStr"/>
    </row>
    <row r="130">
      <c r="A130" s="4" t="inlineStr">
        <is>
          <t>Feb 2016</t>
        </is>
      </c>
      <c r="B130" s="5" t="n">
        <v>165.67</v>
      </c>
      <c r="C130" s="5" t="n">
        <v>163.47</v>
      </c>
      <c r="D130" s="5" t="n">
        <v>225.48</v>
      </c>
      <c r="E130" s="5" t="n">
        <v>222.49</v>
      </c>
      <c r="F130" s="7" t="inlineStr"/>
      <c r="G130" s="7" t="inlineStr"/>
    </row>
    <row r="131">
      <c r="A131" s="4" t="inlineStr">
        <is>
          <t>Mar 2016</t>
        </is>
      </c>
      <c r="B131" s="5" t="n">
        <v>252.37</v>
      </c>
      <c r="C131" s="5" t="n">
        <v>255.9</v>
      </c>
      <c r="D131" s="5" t="n">
        <v>343.72</v>
      </c>
      <c r="E131" s="5" t="n">
        <v>348.52</v>
      </c>
      <c r="F131" s="7" t="inlineStr"/>
      <c r="G131" s="7" t="inlineStr"/>
    </row>
    <row r="132">
      <c r="A132" s="4" t="inlineStr">
        <is>
          <t>Apr 2016</t>
        </is>
      </c>
      <c r="B132" s="5" t="n">
        <v>236.85</v>
      </c>
      <c r="C132" s="5" t="n">
        <v>227.53</v>
      </c>
      <c r="D132" s="5" t="n">
        <v>322.11</v>
      </c>
      <c r="E132" s="5" t="n">
        <v>309.43</v>
      </c>
      <c r="F132" s="7" t="inlineStr"/>
      <c r="G132" s="7" t="inlineStr"/>
    </row>
    <row r="133">
      <c r="A133" s="4" t="inlineStr">
        <is>
          <t>May 2016</t>
        </is>
      </c>
      <c r="B133" s="5" t="n">
        <v>45.45</v>
      </c>
      <c r="C133" s="5" t="n">
        <v>57</v>
      </c>
      <c r="D133" s="5" t="n">
        <v>61.72</v>
      </c>
      <c r="E133" s="5" t="n">
        <v>77.40000000000001</v>
      </c>
      <c r="F133" s="7" t="inlineStr"/>
      <c r="G133" s="7" t="inlineStr"/>
    </row>
    <row r="134">
      <c r="A134" s="4" t="inlineStr">
        <is>
          <t>Jun 2016</t>
        </is>
      </c>
      <c r="B134" s="5" t="n">
        <v>72.5</v>
      </c>
      <c r="C134" s="5" t="n">
        <v>98.19</v>
      </c>
      <c r="D134" s="5" t="n">
        <v>98.31</v>
      </c>
      <c r="E134" s="5" t="n">
        <v>133.15</v>
      </c>
      <c r="F134" s="7" t="inlineStr"/>
      <c r="G134" s="7" t="inlineStr"/>
    </row>
    <row r="135">
      <c r="A135" s="4" t="inlineStr">
        <is>
          <t>Jul 2016</t>
        </is>
      </c>
      <c r="B135" s="5" t="n">
        <v>67.92</v>
      </c>
      <c r="C135" s="5" t="n">
        <v>95.26000000000001</v>
      </c>
      <c r="D135" s="5" t="n">
        <v>91.88</v>
      </c>
      <c r="E135" s="5" t="n">
        <v>128.87</v>
      </c>
      <c r="F135" s="7" t="inlineStr"/>
      <c r="G135" s="7" t="inlineStr"/>
    </row>
    <row r="136">
      <c r="A136" s="4" t="inlineStr">
        <is>
          <t>Aug 2016</t>
        </is>
      </c>
      <c r="B136" s="5" t="n">
        <v>43.68</v>
      </c>
      <c r="C136" s="5" t="n">
        <v>56.46</v>
      </c>
      <c r="D136" s="5" t="n">
        <v>58.95</v>
      </c>
      <c r="E136" s="5" t="n">
        <v>76.2</v>
      </c>
      <c r="F136" s="7" t="inlineStr"/>
      <c r="G136" s="7" t="inlineStr"/>
    </row>
    <row r="137">
      <c r="A137" s="4" t="inlineStr">
        <is>
          <t>Sep 2016</t>
        </is>
      </c>
      <c r="B137" s="5" t="n">
        <v>46.18</v>
      </c>
      <c r="C137" s="5" t="n">
        <v>52.02</v>
      </c>
      <c r="D137" s="5" t="n">
        <v>62.18</v>
      </c>
      <c r="E137" s="5" t="n">
        <v>70.05</v>
      </c>
      <c r="F137" s="7" t="inlineStr"/>
      <c r="G137" s="7" t="inlineStr"/>
    </row>
    <row r="138">
      <c r="A138" s="4" t="inlineStr">
        <is>
          <t>Oct 2016</t>
        </is>
      </c>
      <c r="B138" s="5" t="n">
        <v>33.22</v>
      </c>
      <c r="C138" s="5" t="n">
        <v>39.37</v>
      </c>
      <c r="D138" s="5" t="n">
        <v>44.65</v>
      </c>
      <c r="E138" s="5" t="n">
        <v>52.92</v>
      </c>
      <c r="F138" s="7" t="inlineStr"/>
      <c r="G138" s="7" t="inlineStr"/>
    </row>
    <row r="139">
      <c r="A139" s="4" t="inlineStr">
        <is>
          <t>Nov 2016</t>
        </is>
      </c>
      <c r="B139" s="5" t="n">
        <v>37.58</v>
      </c>
      <c r="C139" s="5" t="n">
        <v>50.91</v>
      </c>
      <c r="D139" s="5" t="n">
        <v>50.43</v>
      </c>
      <c r="E139" s="5" t="n">
        <v>68.31</v>
      </c>
      <c r="F139" s="7" t="inlineStr"/>
      <c r="G139" s="7" t="inlineStr"/>
    </row>
    <row r="140">
      <c r="A140" s="4" t="inlineStr">
        <is>
          <t>Dec 2016</t>
        </is>
      </c>
      <c r="B140" s="5" t="n">
        <v>41.3</v>
      </c>
      <c r="C140" s="5" t="n">
        <v>45.93</v>
      </c>
      <c r="D140" s="5" t="n">
        <v>55.32</v>
      </c>
      <c r="E140" s="5" t="n">
        <v>61.52</v>
      </c>
      <c r="F140" s="7" t="inlineStr"/>
      <c r="G140" s="7" t="inlineStr"/>
    </row>
    <row r="141">
      <c r="A141" s="4" t="inlineStr">
        <is>
          <t>Jan 2017</t>
        </is>
      </c>
      <c r="B141" s="5" t="n">
        <v>86.11</v>
      </c>
      <c r="C141" s="5" t="n">
        <v>90.94</v>
      </c>
      <c r="D141" s="5" t="n">
        <v>115.17</v>
      </c>
      <c r="E141" s="5" t="n">
        <v>121.63</v>
      </c>
      <c r="F141" s="7" t="inlineStr"/>
      <c r="G141" s="7" t="inlineStr"/>
    </row>
    <row r="142">
      <c r="A142" s="4" t="inlineStr">
        <is>
          <t>Feb 2017</t>
        </is>
      </c>
      <c r="B142" s="5" t="n">
        <v>94.38</v>
      </c>
      <c r="C142" s="5" t="n">
        <v>102.31</v>
      </c>
      <c r="D142" s="5" t="n">
        <v>126.04</v>
      </c>
      <c r="E142" s="5" t="n">
        <v>136.63</v>
      </c>
      <c r="F142" s="7" t="inlineStr"/>
      <c r="G142" s="7" t="inlineStr"/>
    </row>
    <row r="143">
      <c r="A143" s="4" t="inlineStr">
        <is>
          <t>Mar 2017</t>
        </is>
      </c>
      <c r="B143" s="5" t="n">
        <v>113.81</v>
      </c>
      <c r="C143" s="5" t="n">
        <v>116.54</v>
      </c>
      <c r="D143" s="5" t="n">
        <v>151.75</v>
      </c>
      <c r="E143" s="5" t="n">
        <v>155.39</v>
      </c>
      <c r="F143" s="7" t="inlineStr"/>
      <c r="G143" s="7" t="inlineStr"/>
    </row>
    <row r="144">
      <c r="A144" s="4" t="inlineStr">
        <is>
          <t>Apr 2017</t>
        </is>
      </c>
      <c r="B144" s="5" t="n">
        <v>131.25</v>
      </c>
      <c r="C144" s="5" t="n">
        <v>127.22</v>
      </c>
      <c r="D144" s="5" t="n">
        <v>174.89</v>
      </c>
      <c r="E144" s="5" t="n">
        <v>169.52</v>
      </c>
      <c r="F144" s="7" t="inlineStr"/>
      <c r="G144" s="7" t="inlineStr"/>
    </row>
    <row r="145">
      <c r="A145" s="4" t="inlineStr">
        <is>
          <t>May 2017</t>
        </is>
      </c>
      <c r="B145" s="5" t="n">
        <v>107.94</v>
      </c>
      <c r="C145" s="5" t="n">
        <v>117.37</v>
      </c>
      <c r="D145" s="5" t="n">
        <v>143.74</v>
      </c>
      <c r="E145" s="5" t="n">
        <v>156.29</v>
      </c>
      <c r="F145" s="7" t="inlineStr"/>
      <c r="G145" s="7" t="inlineStr"/>
    </row>
    <row r="146">
      <c r="A146" s="4" t="inlineStr">
        <is>
          <t>Jun 2017</t>
        </is>
      </c>
      <c r="B146" s="5" t="n">
        <v>103.84</v>
      </c>
      <c r="C146" s="5" t="n">
        <v>109.28</v>
      </c>
      <c r="D146" s="5" t="n">
        <v>138.19</v>
      </c>
      <c r="E146" s="5" t="n">
        <v>145.43</v>
      </c>
      <c r="F146" s="7" t="inlineStr"/>
      <c r="G146" s="7" t="inlineStr"/>
    </row>
    <row r="147">
      <c r="A147" s="4" t="inlineStr">
        <is>
          <t>Jul 2017</t>
        </is>
      </c>
      <c r="B147" s="5" t="n">
        <v>116.03</v>
      </c>
      <c r="C147" s="5" t="n">
        <v>125.08</v>
      </c>
      <c r="D147" s="5" t="n">
        <v>154.1</v>
      </c>
      <c r="E147" s="5" t="n">
        <v>166.11</v>
      </c>
      <c r="F147" s="7" t="inlineStr"/>
      <c r="G147" s="7" t="inlineStr"/>
    </row>
    <row r="148">
      <c r="A148" s="4" t="inlineStr">
        <is>
          <t>Aug 2017</t>
        </is>
      </c>
      <c r="B148" s="5" t="n">
        <v>97.20999999999999</v>
      </c>
      <c r="C148" s="5" t="n">
        <v>109.03</v>
      </c>
      <c r="D148" s="5" t="n">
        <v>128.84</v>
      </c>
      <c r="E148" s="5" t="n">
        <v>144.51</v>
      </c>
      <c r="F148" s="7" t="inlineStr"/>
      <c r="G148" s="7" t="inlineStr"/>
    </row>
    <row r="149">
      <c r="A149" s="4" t="inlineStr">
        <is>
          <t>Sep 2017</t>
        </is>
      </c>
      <c r="B149" s="5" t="n">
        <v>73.58</v>
      </c>
      <c r="C149" s="5" t="n">
        <v>81.7</v>
      </c>
      <c r="D149" s="5" t="n">
        <v>97.31999999999999</v>
      </c>
      <c r="E149" s="5" t="n">
        <v>108.06</v>
      </c>
      <c r="F149" s="7" t="inlineStr"/>
      <c r="G149" s="7" t="inlineStr"/>
    </row>
    <row r="150">
      <c r="A150" s="4" t="inlineStr">
        <is>
          <t>Oct 2017</t>
        </is>
      </c>
      <c r="B150" s="5" t="n">
        <v>68.66</v>
      </c>
      <c r="C150" s="5" t="n">
        <v>75.29000000000001</v>
      </c>
      <c r="D150" s="5" t="n">
        <v>90.61</v>
      </c>
      <c r="E150" s="5" t="n">
        <v>99.36</v>
      </c>
      <c r="F150" s="7" t="inlineStr"/>
      <c r="G150" s="7" t="inlineStr"/>
    </row>
    <row r="151">
      <c r="A151" s="4" t="inlineStr">
        <is>
          <t>Nov 2017</t>
        </is>
      </c>
      <c r="B151" s="5" t="n">
        <v>94.03</v>
      </c>
      <c r="C151" s="5" t="n">
        <v>105.28</v>
      </c>
      <c r="D151" s="5" t="n">
        <v>123.82</v>
      </c>
      <c r="E151" s="5" t="n">
        <v>138.63</v>
      </c>
      <c r="F151" s="7" t="inlineStr"/>
      <c r="G151" s="7" t="inlineStr"/>
    </row>
    <row r="152">
      <c r="A152" s="4" t="inlineStr">
        <is>
          <t>Dec 2017</t>
        </is>
      </c>
      <c r="B152" s="5" t="n">
        <v>90.95999999999999</v>
      </c>
      <c r="C152" s="5" t="n">
        <v>106.8</v>
      </c>
      <c r="D152" s="5" t="n">
        <v>119.51</v>
      </c>
      <c r="E152" s="5" t="n">
        <v>140.32</v>
      </c>
      <c r="F152" s="7" t="inlineStr"/>
      <c r="G152" s="7" t="inlineStr"/>
    </row>
    <row r="153">
      <c r="A153" s="4" t="inlineStr">
        <is>
          <t>Jan 2018</t>
        </is>
      </c>
      <c r="B153" s="5" t="n">
        <v>98.97</v>
      </c>
      <c r="C153" s="5" t="n">
        <v>96.02</v>
      </c>
      <c r="D153" s="5" t="n">
        <v>129.84</v>
      </c>
      <c r="E153" s="5" t="n">
        <v>125.97</v>
      </c>
      <c r="F153" s="7" t="inlineStr"/>
      <c r="G153" s="7" t="inlineStr"/>
    </row>
    <row r="154">
      <c r="A154" s="4" t="inlineStr">
        <is>
          <t>Feb 2018</t>
        </is>
      </c>
      <c r="B154" s="5" t="n">
        <v>89.27</v>
      </c>
      <c r="C154" s="5" t="n">
        <v>89.25</v>
      </c>
      <c r="D154" s="5" t="n">
        <v>116.95</v>
      </c>
      <c r="E154" s="5" t="n">
        <v>116.92</v>
      </c>
      <c r="F154" s="7" t="inlineStr"/>
      <c r="G154" s="7" t="inlineStr"/>
    </row>
    <row r="155">
      <c r="A155" s="4" t="inlineStr">
        <is>
          <t>Mar 2018</t>
        </is>
      </c>
      <c r="B155" s="5" t="n">
        <v>83.52</v>
      </c>
      <c r="C155" s="5" t="n">
        <v>85.43000000000001</v>
      </c>
      <c r="D155" s="5" t="n">
        <v>109.26</v>
      </c>
      <c r="E155" s="5" t="n">
        <v>111.75</v>
      </c>
      <c r="F155" s="7" t="inlineStr"/>
      <c r="G155" s="7" t="inlineStr"/>
    </row>
    <row r="156">
      <c r="A156" s="4" t="inlineStr">
        <is>
          <t>Apr 2018</t>
        </is>
      </c>
      <c r="B156" s="5" t="n">
        <v>80.70999999999999</v>
      </c>
      <c r="C156" s="5" t="n">
        <v>80.17</v>
      </c>
      <c r="D156" s="5" t="n">
        <v>105.45</v>
      </c>
      <c r="E156" s="5" t="n">
        <v>104.75</v>
      </c>
      <c r="F156" s="7" t="inlineStr"/>
      <c r="G156" s="7" t="inlineStr"/>
    </row>
    <row r="157">
      <c r="A157" s="4" t="inlineStr">
        <is>
          <t>May 2018</t>
        </is>
      </c>
      <c r="B157" s="5" t="n">
        <v>76.56</v>
      </c>
      <c r="C157" s="5" t="n">
        <v>79.65000000000001</v>
      </c>
      <c r="D157" s="5" t="n">
        <v>99.91</v>
      </c>
      <c r="E157" s="5" t="n">
        <v>103.95</v>
      </c>
      <c r="F157" s="7" t="inlineStr"/>
      <c r="G157" s="7" t="inlineStr"/>
    </row>
    <row r="158">
      <c r="A158" s="4" t="inlineStr">
        <is>
          <t>Jun 2018</t>
        </is>
      </c>
      <c r="B158" s="5" t="n">
        <v>73.59</v>
      </c>
      <c r="C158" s="5" t="n">
        <v>80.17</v>
      </c>
      <c r="D158" s="5" t="n">
        <v>95.92</v>
      </c>
      <c r="E158" s="5" t="n">
        <v>104.5</v>
      </c>
      <c r="F158" s="7" t="inlineStr"/>
      <c r="G158" s="7" t="inlineStr"/>
    </row>
    <row r="159">
      <c r="A159" s="4" t="inlineStr">
        <is>
          <t>Jul 2018</t>
        </is>
      </c>
      <c r="B159" s="5" t="n">
        <v>44.85</v>
      </c>
      <c r="C159" s="5" t="n">
        <v>49.51</v>
      </c>
      <c r="D159" s="5" t="n">
        <v>58.38</v>
      </c>
      <c r="E159" s="5" t="n">
        <v>64.44</v>
      </c>
      <c r="F159" s="7" t="inlineStr"/>
      <c r="G159" s="7" t="inlineStr"/>
    </row>
    <row r="160">
      <c r="A160" s="4" t="inlineStr">
        <is>
          <t>Aug 2018</t>
        </is>
      </c>
      <c r="B160" s="5" t="n">
        <v>25.03</v>
      </c>
      <c r="C160" s="5" t="n">
        <v>31.23</v>
      </c>
      <c r="D160" s="5" t="n">
        <v>32.53</v>
      </c>
      <c r="E160" s="5" t="n">
        <v>40.59</v>
      </c>
      <c r="F160" s="7" t="inlineStr"/>
      <c r="G160" s="7" t="inlineStr"/>
    </row>
    <row r="161">
      <c r="A161" s="4" t="inlineStr">
        <is>
          <t>Sep 2018</t>
        </is>
      </c>
      <c r="B161" s="5" t="n">
        <v>60.86</v>
      </c>
      <c r="C161" s="5" t="n">
        <v>70.7</v>
      </c>
      <c r="D161" s="5" t="n">
        <v>78.98999999999999</v>
      </c>
      <c r="E161" s="5" t="n">
        <v>91.76000000000001</v>
      </c>
      <c r="F161" s="7" t="inlineStr"/>
      <c r="G161" s="7" t="inlineStr"/>
    </row>
    <row r="162">
      <c r="A162" s="4" t="inlineStr">
        <is>
          <t>Oct 2018</t>
        </is>
      </c>
      <c r="B162" s="5" t="n">
        <v>95.37</v>
      </c>
      <c r="C162" s="5" t="n">
        <v>101.45</v>
      </c>
      <c r="D162" s="5" t="n">
        <v>123.56</v>
      </c>
      <c r="E162" s="5" t="n">
        <v>131.44</v>
      </c>
      <c r="F162" s="7" t="inlineStr"/>
      <c r="G162" s="7" t="inlineStr"/>
    </row>
    <row r="163">
      <c r="A163" s="4" t="inlineStr">
        <is>
          <t>Nov 2018</t>
        </is>
      </c>
      <c r="B163" s="5" t="n">
        <v>85.59999999999999</v>
      </c>
      <c r="C163" s="5" t="n">
        <v>88.25</v>
      </c>
      <c r="D163" s="5" t="n">
        <v>110.71</v>
      </c>
      <c r="E163" s="5" t="n">
        <v>114.14</v>
      </c>
      <c r="F163" s="7" t="inlineStr"/>
      <c r="G163" s="7" t="inlineStr"/>
    </row>
    <row r="164">
      <c r="A164" s="4" t="inlineStr">
        <is>
          <t>Dec 2018</t>
        </is>
      </c>
      <c r="B164" s="5" t="n">
        <v>72.13</v>
      </c>
      <c r="C164" s="5" t="n">
        <v>70.48</v>
      </c>
      <c r="D164" s="5" t="n">
        <v>93.13</v>
      </c>
      <c r="E164" s="5" t="n">
        <v>91</v>
      </c>
      <c r="F164" s="7" t="inlineStr"/>
      <c r="G164" s="7" t="inlineStr"/>
    </row>
    <row r="165">
      <c r="A165" s="4" t="inlineStr">
        <is>
          <t>Jan 2019</t>
        </is>
      </c>
      <c r="B165" s="5" t="n">
        <v>147.91</v>
      </c>
      <c r="C165" s="5" t="n">
        <v>163</v>
      </c>
      <c r="D165" s="5" t="n">
        <v>190.98</v>
      </c>
      <c r="E165" s="5" t="n">
        <v>210.46</v>
      </c>
      <c r="F165" s="7" t="inlineStr"/>
      <c r="G165" s="7" t="inlineStr"/>
    </row>
    <row r="166">
      <c r="A166" s="4" t="inlineStr">
        <is>
          <t>Feb 2019</t>
        </is>
      </c>
      <c r="B166" s="5" t="n">
        <v>134.79</v>
      </c>
      <c r="C166" s="5" t="n">
        <v>133.08</v>
      </c>
      <c r="D166" s="5" t="n">
        <v>174.05</v>
      </c>
      <c r="E166" s="5" t="n">
        <v>171.84</v>
      </c>
      <c r="F166" s="7" t="inlineStr"/>
      <c r="G166" s="7" t="inlineStr"/>
    </row>
    <row r="167">
      <c r="A167" s="4" t="inlineStr">
        <is>
          <t>Mar 2019</t>
        </is>
      </c>
      <c r="B167" s="5" t="n">
        <v>123.43</v>
      </c>
      <c r="C167" s="5" t="n">
        <v>114.79</v>
      </c>
      <c r="D167" s="5" t="n">
        <v>159.39</v>
      </c>
      <c r="E167" s="5" t="n">
        <v>148.23</v>
      </c>
      <c r="F167" s="7" t="inlineStr"/>
      <c r="G167" s="7" t="inlineStr"/>
    </row>
    <row r="168">
      <c r="A168" s="4" t="inlineStr">
        <is>
          <t>Apr 2019</t>
        </is>
      </c>
      <c r="B168" s="5" t="n">
        <v>104.72</v>
      </c>
      <c r="C168" s="5" t="n">
        <v>108.07</v>
      </c>
      <c r="D168" s="5" t="n">
        <v>134.96</v>
      </c>
      <c r="E168" s="5" t="n">
        <v>139.28</v>
      </c>
      <c r="F168" s="7" t="inlineStr"/>
      <c r="G168" s="7" t="inlineStr"/>
    </row>
    <row r="169">
      <c r="A169" s="4" t="inlineStr">
        <is>
          <t>May 2019</t>
        </is>
      </c>
      <c r="B169" s="5" t="n">
        <v>92.55</v>
      </c>
      <c r="C169" s="5" t="n">
        <v>101.97</v>
      </c>
      <c r="D169" s="5" t="n">
        <v>119.04</v>
      </c>
      <c r="E169" s="5" t="n">
        <v>131.16</v>
      </c>
      <c r="F169" s="7" t="inlineStr"/>
      <c r="G169" s="7" t="inlineStr"/>
    </row>
    <row r="170">
      <c r="A170" s="4" t="inlineStr">
        <is>
          <t>Jun 2019</t>
        </is>
      </c>
      <c r="B170" s="5" t="n">
        <v>96.8</v>
      </c>
      <c r="C170" s="5" t="n">
        <v>108.62</v>
      </c>
      <c r="D170" s="5" t="n">
        <v>124.26</v>
      </c>
      <c r="E170" s="5" t="n">
        <v>139.43</v>
      </c>
      <c r="F170" s="7" t="inlineStr"/>
      <c r="G170" s="7" t="inlineStr"/>
    </row>
    <row r="171">
      <c r="A171" s="4" t="inlineStr">
        <is>
          <t>Jul 2019</t>
        </is>
      </c>
      <c r="B171" s="5" t="n">
        <v>74.77</v>
      </c>
      <c r="C171" s="5" t="n">
        <v>89.16</v>
      </c>
      <c r="D171" s="5" t="n">
        <v>95.8</v>
      </c>
      <c r="E171" s="5" t="n">
        <v>114.24</v>
      </c>
      <c r="F171" s="7" t="inlineStr"/>
      <c r="G171" s="7" t="inlineStr"/>
    </row>
    <row r="172">
      <c r="A172" s="4" t="inlineStr">
        <is>
          <t>Aug 2019</t>
        </is>
      </c>
      <c r="B172" s="5" t="n">
        <v>70.04000000000001</v>
      </c>
      <c r="C172" s="5" t="n">
        <v>80.14</v>
      </c>
      <c r="D172" s="5" t="n">
        <v>89.56999999999999</v>
      </c>
      <c r="E172" s="5" t="n">
        <v>102.49</v>
      </c>
      <c r="F172" s="7" t="inlineStr"/>
      <c r="G172" s="7" t="inlineStr"/>
    </row>
    <row r="173">
      <c r="A173" s="4" t="inlineStr">
        <is>
          <t>Sep 2019</t>
        </is>
      </c>
      <c r="B173" s="5" t="n">
        <v>57.62</v>
      </c>
      <c r="C173" s="5" t="n">
        <v>63.58</v>
      </c>
      <c r="D173" s="5" t="n">
        <v>73.55</v>
      </c>
      <c r="E173" s="5" t="n">
        <v>81.16</v>
      </c>
      <c r="F173" s="7" t="inlineStr"/>
      <c r="G173" s="7" t="inlineStr"/>
    </row>
    <row r="174">
      <c r="A174" s="4" t="inlineStr">
        <is>
          <t>Oct 2019</t>
        </is>
      </c>
      <c r="B174" s="5" t="n">
        <v>107.68</v>
      </c>
      <c r="C174" s="5" t="n">
        <v>105.77</v>
      </c>
      <c r="D174" s="5" t="n">
        <v>137.14</v>
      </c>
      <c r="E174" s="5" t="n">
        <v>134.71</v>
      </c>
      <c r="F174" s="7" t="inlineStr"/>
      <c r="G174" s="7" t="inlineStr"/>
    </row>
    <row r="175">
      <c r="A175" s="4" t="inlineStr">
        <is>
          <t>Nov 2019</t>
        </is>
      </c>
      <c r="B175" s="5" t="n">
        <v>68.29000000000001</v>
      </c>
      <c r="C175" s="5" t="n">
        <v>76.48</v>
      </c>
      <c r="D175" s="5" t="n">
        <v>86.77</v>
      </c>
      <c r="E175" s="5" t="n">
        <v>97.18000000000001</v>
      </c>
      <c r="F175" s="7" t="inlineStr"/>
      <c r="G175" s="7" t="inlineStr"/>
    </row>
    <row r="176">
      <c r="A176" s="4" t="inlineStr">
        <is>
          <t>Dec 2019</t>
        </is>
      </c>
      <c r="B176" s="5" t="n">
        <v>52.18</v>
      </c>
      <c r="C176" s="5" t="n">
        <v>49.82</v>
      </c>
      <c r="D176" s="5" t="n">
        <v>66.15000000000001</v>
      </c>
      <c r="E176" s="5" t="n">
        <v>63.16</v>
      </c>
      <c r="F176" s="7" t="inlineStr"/>
      <c r="G176" s="7" t="inlineStr"/>
    </row>
    <row r="177">
      <c r="A177" s="4" t="inlineStr">
        <is>
          <t>Jan 2020</t>
        </is>
      </c>
      <c r="B177" s="5" t="n">
        <v>56.84</v>
      </c>
      <c r="C177" s="5" t="n">
        <v>49.53</v>
      </c>
      <c r="D177" s="5" t="n">
        <v>71.97</v>
      </c>
      <c r="E177" s="5" t="n">
        <v>62.72</v>
      </c>
      <c r="F177" s="7" t="inlineStr"/>
      <c r="G177" s="7" t="inlineStr"/>
    </row>
    <row r="178">
      <c r="A178" s="4" t="inlineStr">
        <is>
          <t>Feb 2020</t>
        </is>
      </c>
      <c r="B178" s="5" t="n">
        <v>39.1</v>
      </c>
      <c r="C178" s="5" t="n">
        <v>38.95</v>
      </c>
      <c r="D178" s="5" t="n">
        <v>49.45</v>
      </c>
      <c r="E178" s="5" t="n">
        <v>49.26</v>
      </c>
      <c r="F178" s="7" t="inlineStr"/>
      <c r="G178" s="7" t="inlineStr"/>
    </row>
    <row r="179">
      <c r="A179" s="4" t="inlineStr">
        <is>
          <t>Mar 2020</t>
        </is>
      </c>
      <c r="B179" s="5" t="n">
        <v>37.37</v>
      </c>
      <c r="C179" s="5" t="n">
        <v>34.97</v>
      </c>
      <c r="D179" s="5" t="n">
        <v>47.2</v>
      </c>
      <c r="E179" s="5" t="n">
        <v>44.17</v>
      </c>
      <c r="F179" s="7" t="inlineStr"/>
      <c r="G179" s="7" t="inlineStr"/>
    </row>
    <row r="180">
      <c r="A180" s="4" t="inlineStr">
        <is>
          <t>Apr 2020</t>
        </is>
      </c>
      <c r="B180" s="5" t="n">
        <v>23.37</v>
      </c>
      <c r="C180" s="5" t="n">
        <v>24.19</v>
      </c>
      <c r="D180" s="5" t="n">
        <v>29.71</v>
      </c>
      <c r="E180" s="5" t="n">
        <v>30.75</v>
      </c>
      <c r="F180" s="7" t="inlineStr"/>
      <c r="G180" s="7" t="inlineStr"/>
    </row>
    <row r="181">
      <c r="A181" s="4" t="inlineStr">
        <is>
          <t>May 2020</t>
        </is>
      </c>
      <c r="B181" s="5" t="n">
        <v>34.77</v>
      </c>
      <c r="C181" s="5" t="n">
        <v>40.61</v>
      </c>
      <c r="D181" s="5" t="n">
        <v>44.49</v>
      </c>
      <c r="E181" s="5" t="n">
        <v>51.96</v>
      </c>
      <c r="F181" s="7" t="inlineStr"/>
      <c r="G181" s="7" t="inlineStr"/>
    </row>
    <row r="182">
      <c r="A182" s="4" t="inlineStr">
        <is>
          <t>Jun 2020</t>
        </is>
      </c>
      <c r="B182" s="5" t="n">
        <v>36.41</v>
      </c>
      <c r="C182" s="5" t="n">
        <v>39.02</v>
      </c>
      <c r="D182" s="5" t="n">
        <v>46.89</v>
      </c>
      <c r="E182" s="5" t="n">
        <v>50.25</v>
      </c>
      <c r="F182" s="7" t="inlineStr"/>
      <c r="G182" s="7" t="inlineStr"/>
    </row>
    <row r="183">
      <c r="A183" s="4" t="inlineStr">
        <is>
          <t>Jul 2020</t>
        </is>
      </c>
      <c r="B183" s="5" t="n">
        <v>56.6</v>
      </c>
      <c r="C183" s="5" t="n">
        <v>57.29</v>
      </c>
      <c r="D183" s="5" t="n">
        <v>72.52</v>
      </c>
      <c r="E183" s="5" t="n">
        <v>73.40000000000001</v>
      </c>
      <c r="F183" s="7" t="inlineStr"/>
      <c r="G183" s="7" t="inlineStr"/>
    </row>
    <row r="184">
      <c r="A184" s="4" t="inlineStr">
        <is>
          <t>Aug 2020</t>
        </is>
      </c>
      <c r="B184" s="5" t="n">
        <v>55.75</v>
      </c>
      <c r="C184" s="5" t="n">
        <v>56.57</v>
      </c>
      <c r="D184" s="5" t="n">
        <v>71.06999999999999</v>
      </c>
      <c r="E184" s="5" t="n">
        <v>72.11</v>
      </c>
      <c r="F184" s="7" t="inlineStr"/>
      <c r="G184" s="7" t="inlineStr"/>
    </row>
    <row r="185">
      <c r="A185" s="4" t="inlineStr">
        <is>
          <t>Sep 2020</t>
        </is>
      </c>
      <c r="B185" s="5" t="n">
        <v>37.52</v>
      </c>
      <c r="C185" s="5" t="n">
        <v>38.94</v>
      </c>
      <c r="D185" s="5" t="n">
        <v>47.58</v>
      </c>
      <c r="E185" s="5" t="n">
        <v>49.39</v>
      </c>
      <c r="F185" s="7" t="inlineStr"/>
      <c r="G185" s="7" t="inlineStr"/>
    </row>
    <row r="186">
      <c r="A186" s="4" t="inlineStr">
        <is>
          <t>Oct 2020</t>
        </is>
      </c>
      <c r="B186" s="5" t="n">
        <v>41.51</v>
      </c>
      <c r="C186" s="5" t="n">
        <v>37.37</v>
      </c>
      <c r="D186" s="5" t="n">
        <v>52.49</v>
      </c>
      <c r="E186" s="5" t="n">
        <v>47.25</v>
      </c>
      <c r="F186" s="7" t="inlineStr"/>
      <c r="G186" s="7" t="inlineStr"/>
    </row>
    <row r="187">
      <c r="A187" s="4" t="inlineStr">
        <is>
          <t>Nov 2020</t>
        </is>
      </c>
      <c r="B187" s="5" t="n">
        <v>59.37</v>
      </c>
      <c r="C187" s="5" t="n">
        <v>57.08</v>
      </c>
      <c r="D187" s="5" t="n">
        <v>74.84</v>
      </c>
      <c r="E187" s="5" t="n">
        <v>71.95999999999999</v>
      </c>
      <c r="F187" s="7" t="inlineStr"/>
      <c r="G187" s="7" t="inlineStr"/>
    </row>
    <row r="188">
      <c r="A188" s="4" t="inlineStr">
        <is>
          <t>Dec 2020</t>
        </is>
      </c>
      <c r="B188" s="5" t="n">
        <v>36.86</v>
      </c>
      <c r="C188" s="5" t="n">
        <v>43.26</v>
      </c>
      <c r="D188" s="5" t="n">
        <v>46.33</v>
      </c>
      <c r="E188" s="5" t="n">
        <v>54.37</v>
      </c>
      <c r="F188" s="7" t="inlineStr"/>
      <c r="G188" s="7" t="inlineStr"/>
    </row>
    <row r="189">
      <c r="A189" s="4" t="inlineStr">
        <is>
          <t>Jan 2021</t>
        </is>
      </c>
      <c r="B189" s="5" t="n">
        <v>37.81</v>
      </c>
      <c r="C189" s="5" t="n">
        <v>40.03</v>
      </c>
      <c r="D189" s="5" t="n">
        <v>47.43</v>
      </c>
      <c r="E189" s="5" t="n">
        <v>50.22</v>
      </c>
      <c r="F189" s="7" t="inlineStr"/>
      <c r="G189" s="7" t="inlineStr"/>
    </row>
    <row r="190">
      <c r="A190" s="4" t="inlineStr">
        <is>
          <t>Feb 2021</t>
        </is>
      </c>
      <c r="B190" s="5" t="n">
        <v>31.99</v>
      </c>
      <c r="C190" s="5" t="n">
        <v>36.7</v>
      </c>
      <c r="D190" s="5" t="n">
        <v>40.05</v>
      </c>
      <c r="E190" s="5" t="n">
        <v>45.95</v>
      </c>
      <c r="F190" s="7" t="inlineStr"/>
      <c r="G190" s="7" t="inlineStr"/>
    </row>
    <row r="191">
      <c r="A191" s="4" t="inlineStr">
        <is>
          <t>Mar 2021</t>
        </is>
      </c>
      <c r="B191" s="5" t="n">
        <v>30.78</v>
      </c>
      <c r="C191" s="5" t="n">
        <v>31.5</v>
      </c>
      <c r="D191" s="5" t="n">
        <v>38.46</v>
      </c>
      <c r="E191" s="5" t="n">
        <v>39.36</v>
      </c>
      <c r="F191" s="7" t="inlineStr"/>
      <c r="G191" s="7" t="inlineStr"/>
    </row>
    <row r="192">
      <c r="A192" s="4" t="inlineStr">
        <is>
          <t>Apr 2021</t>
        </is>
      </c>
      <c r="B192" s="5" t="n">
        <v>25.34</v>
      </c>
      <c r="C192" s="5" t="n">
        <v>28.45</v>
      </c>
      <c r="D192" s="5" t="n">
        <v>31.59</v>
      </c>
      <c r="E192" s="5" t="n">
        <v>35.47</v>
      </c>
      <c r="F192" s="7" t="inlineStr"/>
      <c r="G192" s="7" t="inlineStr"/>
    </row>
    <row r="193">
      <c r="A193" s="4" t="inlineStr">
        <is>
          <t>May 2021</t>
        </is>
      </c>
      <c r="B193" s="5" t="n">
        <v>41.25</v>
      </c>
      <c r="C193" s="5" t="n">
        <v>44.32</v>
      </c>
      <c r="D193" s="5" t="n">
        <v>51.3</v>
      </c>
      <c r="E193" s="5" t="n">
        <v>55.12</v>
      </c>
      <c r="F193" s="7" t="inlineStr"/>
      <c r="G193" s="7" t="inlineStr"/>
    </row>
    <row r="194">
      <c r="A194" s="4" t="inlineStr">
        <is>
          <t>Jun 2021</t>
        </is>
      </c>
      <c r="B194" s="5" t="n">
        <v>68.88</v>
      </c>
      <c r="C194" s="5" t="n">
        <v>77.62</v>
      </c>
      <c r="D194" s="5" t="n">
        <v>85.45</v>
      </c>
      <c r="E194" s="5" t="n">
        <v>96.29000000000001</v>
      </c>
      <c r="F194" s="7" t="inlineStr"/>
      <c r="G194" s="7" t="inlineStr"/>
    </row>
    <row r="195">
      <c r="A195" s="4" t="inlineStr">
        <is>
          <t>Jul 2021</t>
        </is>
      </c>
      <c r="B195" s="5" t="n">
        <v>38.15</v>
      </c>
      <c r="C195" s="5" t="n">
        <v>42.75</v>
      </c>
      <c r="D195" s="5" t="n">
        <v>47.19</v>
      </c>
      <c r="E195" s="5" t="n">
        <v>52.88</v>
      </c>
      <c r="F195" s="7" t="inlineStr"/>
      <c r="G195" s="7" t="inlineStr"/>
    </row>
    <row r="196">
      <c r="A196" s="4" t="inlineStr">
        <is>
          <t>Aug 2021</t>
        </is>
      </c>
      <c r="B196" s="5" t="n">
        <v>21.46</v>
      </c>
      <c r="C196" s="5" t="n">
        <v>24.96</v>
      </c>
      <c r="D196" s="5" t="n">
        <v>26.47</v>
      </c>
      <c r="E196" s="5" t="n">
        <v>30.79</v>
      </c>
      <c r="F196" s="7" t="inlineStr"/>
      <c r="G196" s="7" t="inlineStr"/>
    </row>
    <row r="197">
      <c r="A197" s="4" t="inlineStr">
        <is>
          <t>Sep 2021</t>
        </is>
      </c>
      <c r="B197" s="5" t="n">
        <v>16.52</v>
      </c>
      <c r="C197" s="5" t="n">
        <v>21.88</v>
      </c>
      <c r="D197" s="5" t="n">
        <v>20.32</v>
      </c>
      <c r="E197" s="5" t="n">
        <v>26.92</v>
      </c>
      <c r="F197" s="7" t="inlineStr"/>
      <c r="G197" s="7" t="inlineStr"/>
    </row>
    <row r="198">
      <c r="A198" s="4" t="inlineStr">
        <is>
          <t>Oct 2021</t>
        </is>
      </c>
      <c r="B198" s="5" t="n">
        <v>9.380000000000001</v>
      </c>
      <c r="C198" s="5" t="n">
        <v>9.68</v>
      </c>
      <c r="D198" s="5" t="n">
        <v>11.49</v>
      </c>
      <c r="E198" s="5" t="n">
        <v>11.86</v>
      </c>
      <c r="F198" s="7" t="inlineStr"/>
      <c r="G198" s="7" t="inlineStr"/>
    </row>
    <row r="199">
      <c r="A199" s="4" t="inlineStr">
        <is>
          <t>Nov 2021</t>
        </is>
      </c>
      <c r="B199" s="5" t="n">
        <v>31.76</v>
      </c>
      <c r="C199" s="5" t="n">
        <v>33.48</v>
      </c>
      <c r="D199" s="5" t="n">
        <v>38.74</v>
      </c>
      <c r="E199" s="5" t="n">
        <v>40.84</v>
      </c>
      <c r="F199" s="7" t="inlineStr"/>
      <c r="G199" s="7" t="inlineStr"/>
    </row>
    <row r="200">
      <c r="A200" s="4" t="inlineStr">
        <is>
          <t>Dec 2021</t>
        </is>
      </c>
      <c r="B200" s="5" t="n">
        <v>49.85</v>
      </c>
      <c r="C200" s="5" t="n">
        <v>50.7</v>
      </c>
      <c r="D200" s="5" t="n">
        <v>60.55</v>
      </c>
      <c r="E200" s="5" t="n">
        <v>61.58</v>
      </c>
      <c r="F200" s="7" t="inlineStr"/>
      <c r="G200" s="7" t="inlineStr"/>
    </row>
    <row r="201">
      <c r="A201" s="4" t="inlineStr">
        <is>
          <t>Jan 2022</t>
        </is>
      </c>
      <c r="B201" s="5" t="n">
        <v>62.54</v>
      </c>
      <c r="C201" s="5" t="n">
        <v>66.73999999999999</v>
      </c>
      <c r="D201" s="5" t="n">
        <v>75.42</v>
      </c>
      <c r="E201" s="5" t="n">
        <v>80.48999999999999</v>
      </c>
      <c r="F201" s="7" t="inlineStr"/>
      <c r="G201" s="7" t="inlineStr"/>
    </row>
    <row r="202">
      <c r="A202" s="4" t="inlineStr">
        <is>
          <t>Feb 2022</t>
        </is>
      </c>
      <c r="B202" s="5" t="n">
        <v>72.20999999999999</v>
      </c>
      <c r="C202" s="5" t="n">
        <v>78.06999999999999</v>
      </c>
      <c r="D202" s="5" t="n">
        <v>86.45999999999999</v>
      </c>
      <c r="E202" s="5" t="n">
        <v>93.48</v>
      </c>
      <c r="F202" s="7" t="inlineStr"/>
      <c r="G202" s="7" t="inlineStr"/>
    </row>
    <row r="203">
      <c r="A203" s="4" t="inlineStr">
        <is>
          <t>Mar 2022</t>
        </is>
      </c>
      <c r="B203" s="5" t="n">
        <v>74.83</v>
      </c>
      <c r="C203" s="5" t="n">
        <v>78.65000000000001</v>
      </c>
      <c r="D203" s="5" t="n">
        <v>88.97</v>
      </c>
      <c r="E203" s="5" t="n">
        <v>93.51000000000001</v>
      </c>
      <c r="F203" s="7" t="inlineStr"/>
      <c r="G203" s="7" t="inlineStr"/>
    </row>
    <row r="204">
      <c r="A204" s="4" t="inlineStr">
        <is>
          <t>Apr 2022</t>
        </is>
      </c>
      <c r="B204" s="5" t="n">
        <v>141.27</v>
      </c>
      <c r="C204" s="5" t="n">
        <v>164.79</v>
      </c>
      <c r="D204" s="5" t="n">
        <v>166.97</v>
      </c>
      <c r="E204" s="5" t="n">
        <v>194.77</v>
      </c>
      <c r="F204" s="7" t="inlineStr"/>
      <c r="G204" s="7" t="inlineStr"/>
    </row>
    <row r="205">
      <c r="A205" s="4" t="inlineStr">
        <is>
          <t>May 2022</t>
        </is>
      </c>
      <c r="B205" s="5" t="n">
        <v>217.19</v>
      </c>
      <c r="C205" s="5" t="n">
        <v>241.85</v>
      </c>
      <c r="D205" s="5" t="n">
        <v>255.19</v>
      </c>
      <c r="E205" s="5" t="n">
        <v>284.16</v>
      </c>
      <c r="F205" s="7" t="inlineStr"/>
      <c r="G205" s="7" t="inlineStr"/>
    </row>
    <row r="206">
      <c r="A206" s="4" t="inlineStr">
        <is>
          <t>Jun 2022</t>
        </is>
      </c>
      <c r="B206" s="5" t="n">
        <v>286.75</v>
      </c>
      <c r="C206" s="5" t="n">
        <v>382.13</v>
      </c>
      <c r="D206" s="5" t="n">
        <v>334.94</v>
      </c>
      <c r="E206" s="5" t="n">
        <v>446.35</v>
      </c>
      <c r="F206" s="7" t="inlineStr"/>
      <c r="G206" s="7" t="inlineStr"/>
    </row>
    <row r="207">
      <c r="A207" s="4" t="inlineStr">
        <is>
          <t>Jul 2022</t>
        </is>
      </c>
      <c r="B207" s="5" t="n">
        <v>322.84</v>
      </c>
      <c r="C207" s="5" t="n">
        <v>366</v>
      </c>
      <c r="D207" s="5" t="n">
        <v>374.8</v>
      </c>
      <c r="E207" s="5" t="n">
        <v>424.9</v>
      </c>
      <c r="F207" s="7" t="inlineStr"/>
      <c r="G207" s="7" t="inlineStr"/>
    </row>
    <row r="208">
      <c r="A208" s="4" t="inlineStr">
        <is>
          <t>Aug 2022</t>
        </is>
      </c>
      <c r="B208" s="5" t="n">
        <v>149.51</v>
      </c>
      <c r="C208" s="5" t="n">
        <v>169.02</v>
      </c>
      <c r="D208" s="5" t="n">
        <v>172.52</v>
      </c>
      <c r="E208" s="5" t="n">
        <v>195.03</v>
      </c>
      <c r="F208" s="7" t="inlineStr"/>
      <c r="G208" s="7" t="inlineStr"/>
    </row>
    <row r="209">
      <c r="A209" s="4" t="inlineStr">
        <is>
          <t>Sep 2022</t>
        </is>
      </c>
      <c r="B209" s="5" t="n">
        <v>132.74</v>
      </c>
      <c r="C209" s="5" t="n">
        <v>150.51</v>
      </c>
      <c r="D209" s="5" t="n">
        <v>152.25</v>
      </c>
      <c r="E209" s="5" t="n">
        <v>172.63</v>
      </c>
      <c r="F209" s="7" t="inlineStr"/>
      <c r="G209" s="7" t="inlineStr"/>
    </row>
    <row r="210">
      <c r="A210" s="4" t="inlineStr">
        <is>
          <t>Oct 2022</t>
        </is>
      </c>
      <c r="B210" s="5" t="n">
        <v>122</v>
      </c>
      <c r="C210" s="5" t="n">
        <v>126.49</v>
      </c>
      <c r="D210" s="5" t="n">
        <v>139.07</v>
      </c>
      <c r="E210" s="5" t="n">
        <v>144.19</v>
      </c>
      <c r="F210" s="7" t="inlineStr"/>
      <c r="G210" s="7" t="inlineStr"/>
    </row>
    <row r="211">
      <c r="A211" s="4" t="inlineStr">
        <is>
          <t>Nov 2022</t>
        </is>
      </c>
      <c r="B211" s="5" t="n">
        <v>100.98</v>
      </c>
      <c r="C211" s="5" t="n">
        <v>112.35</v>
      </c>
      <c r="D211" s="5" t="n">
        <v>114.41</v>
      </c>
      <c r="E211" s="5" t="n">
        <v>127.29</v>
      </c>
      <c r="F211" s="7" t="inlineStr"/>
      <c r="G211" s="7" t="inlineStr"/>
    </row>
    <row r="212">
      <c r="A212" s="4" t="inlineStr">
        <is>
          <t>Dec 2022</t>
        </is>
      </c>
      <c r="B212" s="5" t="n">
        <v>76.36</v>
      </c>
      <c r="C212" s="5" t="n">
        <v>67.38</v>
      </c>
      <c r="D212" s="5" t="n">
        <v>85.98999999999999</v>
      </c>
      <c r="E212" s="5" t="n">
        <v>75.88</v>
      </c>
      <c r="F212" s="7" t="inlineStr"/>
      <c r="G212" s="7" t="inlineStr"/>
    </row>
    <row r="213">
      <c r="A213" s="4" t="inlineStr">
        <is>
          <t>Jan 2023</t>
        </is>
      </c>
      <c r="B213" s="5" t="n">
        <v>86.86</v>
      </c>
      <c r="C213" s="5" t="n">
        <v>81.09</v>
      </c>
      <c r="D213" s="5" t="n">
        <v>97.38</v>
      </c>
      <c r="E213" s="5" t="n">
        <v>90.91</v>
      </c>
      <c r="F213" s="7" t="inlineStr"/>
      <c r="G213" s="7" t="inlineStr"/>
    </row>
    <row r="214">
      <c r="A214" s="4" t="inlineStr">
        <is>
          <t>Feb 2023</t>
        </is>
      </c>
      <c r="B214" s="5" t="n">
        <v>81.53</v>
      </c>
      <c r="C214" s="5" t="n">
        <v>76.56999999999999</v>
      </c>
      <c r="D214" s="5" t="n">
        <v>90.98999999999999</v>
      </c>
      <c r="E214" s="5" t="n">
        <v>85.45999999999999</v>
      </c>
      <c r="F214" s="7" t="inlineStr"/>
      <c r="G214" s="7" t="inlineStr"/>
    </row>
    <row r="215">
      <c r="A215" s="4" t="inlineStr">
        <is>
          <t>Mar 2023</t>
        </is>
      </c>
      <c r="B215" s="5" t="n">
        <v>72.34999999999999</v>
      </c>
      <c r="C215" s="5" t="n">
        <v>68.09999999999999</v>
      </c>
      <c r="D215" s="5" t="n">
        <v>80.39</v>
      </c>
      <c r="E215" s="5" t="n">
        <v>75.67</v>
      </c>
      <c r="F215" s="7" t="inlineStr"/>
      <c r="G215" s="7" t="inlineStr"/>
    </row>
    <row r="216">
      <c r="A216" s="4" t="inlineStr">
        <is>
          <t>Apr 2023</t>
        </is>
      </c>
      <c r="B216" s="5" t="n">
        <v>70.03</v>
      </c>
      <c r="C216" s="5" t="n">
        <v>70.91</v>
      </c>
      <c r="D216" s="5" t="n">
        <v>77.59</v>
      </c>
      <c r="E216" s="5" t="n">
        <v>78.56</v>
      </c>
      <c r="F216" s="7" t="inlineStr"/>
      <c r="G216" s="7" t="inlineStr"/>
    </row>
    <row r="217">
      <c r="A217" s="4" t="inlineStr">
        <is>
          <t>May 2023</t>
        </is>
      </c>
      <c r="B217" s="5" t="n">
        <v>84.16</v>
      </c>
      <c r="C217" s="5" t="n">
        <v>86.34999999999999</v>
      </c>
      <c r="D217" s="5" t="n">
        <v>92.98</v>
      </c>
      <c r="E217" s="5" t="n">
        <v>95.40000000000001</v>
      </c>
      <c r="F217" s="7" t="inlineStr"/>
      <c r="G217" s="7" t="inlineStr"/>
    </row>
    <row r="218">
      <c r="A218" s="4" t="inlineStr">
        <is>
          <t>Jun 2023</t>
        </is>
      </c>
      <c r="B218" s="5" t="n">
        <v>38.04</v>
      </c>
      <c r="C218" s="5" t="n">
        <v>52.09</v>
      </c>
      <c r="D218" s="5" t="n">
        <v>41.91</v>
      </c>
      <c r="E218" s="5" t="n">
        <v>57.38</v>
      </c>
      <c r="F218" s="7" t="inlineStr"/>
      <c r="G218" s="7" t="inlineStr"/>
    </row>
    <row r="219">
      <c r="A219" s="4" t="inlineStr">
        <is>
          <t>Jul 2023</t>
        </is>
      </c>
      <c r="B219" s="5" t="n">
        <v>23.32</v>
      </c>
      <c r="C219" s="5" t="n">
        <v>32.62</v>
      </c>
      <c r="D219" s="5" t="n">
        <v>25.59</v>
      </c>
      <c r="E219" s="5" t="n">
        <v>35.8</v>
      </c>
      <c r="F219" s="7" t="inlineStr"/>
      <c r="G219" s="7" t="inlineStr"/>
    </row>
    <row r="220">
      <c r="A220" s="4" t="inlineStr">
        <is>
          <t>Aug 2023</t>
        </is>
      </c>
      <c r="B220" s="5" t="n">
        <v>37.65</v>
      </c>
      <c r="C220" s="5" t="n">
        <v>37.77</v>
      </c>
      <c r="D220" s="5" t="n">
        <v>41.16</v>
      </c>
      <c r="E220" s="5" t="n">
        <v>41.29</v>
      </c>
      <c r="F220" s="7" t="inlineStr"/>
      <c r="G220" s="7" t="inlineStr"/>
    </row>
    <row r="221">
      <c r="A221" s="4" t="inlineStr">
        <is>
          <t>Sep 2023</t>
        </is>
      </c>
      <c r="B221" s="5" t="n">
        <v>26.71</v>
      </c>
      <c r="C221" s="5" t="n">
        <v>24.86</v>
      </c>
      <c r="D221" s="5" t="n">
        <v>29.09</v>
      </c>
      <c r="E221" s="5" t="n">
        <v>27.08</v>
      </c>
      <c r="F221" s="7" t="inlineStr"/>
      <c r="G221" s="7" t="inlineStr"/>
    </row>
    <row r="222">
      <c r="A222" s="4" t="inlineStr">
        <is>
          <t>Oct 2023</t>
        </is>
      </c>
      <c r="B222" s="5" t="n">
        <v>37.66</v>
      </c>
      <c r="C222" s="5" t="n">
        <v>36.02</v>
      </c>
      <c r="D222" s="5" t="n">
        <v>40.93</v>
      </c>
      <c r="E222" s="5" t="n">
        <v>39.15</v>
      </c>
      <c r="F222" s="7" t="inlineStr"/>
      <c r="G222" s="7" t="inlineStr"/>
    </row>
    <row r="223">
      <c r="A223" s="4" t="inlineStr">
        <is>
          <t>Nov 2023</t>
        </is>
      </c>
      <c r="B223" s="5" t="n">
        <v>59.97</v>
      </c>
      <c r="C223" s="5" t="n">
        <v>57.49</v>
      </c>
      <c r="D223" s="5" t="n">
        <v>65.04000000000001</v>
      </c>
      <c r="E223" s="5" t="n">
        <v>62.35</v>
      </c>
      <c r="F223" s="7" t="inlineStr"/>
      <c r="G223" s="7" t="inlineStr"/>
    </row>
    <row r="224">
      <c r="A224" s="4" t="inlineStr">
        <is>
          <t>Dec 2023</t>
        </is>
      </c>
      <c r="B224" s="5" t="n">
        <v>52.09</v>
      </c>
      <c r="C224" s="5" t="n">
        <v>49.09</v>
      </c>
      <c r="D224" s="5" t="n">
        <v>56.38</v>
      </c>
      <c r="E224" s="5" t="n">
        <v>53.13</v>
      </c>
      <c r="F224" s="7" t="inlineStr"/>
      <c r="G224" s="7" t="inlineStr"/>
    </row>
    <row r="225">
      <c r="A225" s="4" t="inlineStr">
        <is>
          <t>Jan 2024</t>
        </is>
      </c>
      <c r="B225" s="5" t="n">
        <v>50.12</v>
      </c>
      <c r="C225" s="5" t="n">
        <v>49.62</v>
      </c>
      <c r="D225" s="5" t="n">
        <v>54.08</v>
      </c>
      <c r="E225" s="5" t="n">
        <v>53.54</v>
      </c>
      <c r="F225" s="7" t="inlineStr"/>
      <c r="G225" s="7" t="inlineStr"/>
    </row>
    <row r="226">
      <c r="A226" s="4" t="inlineStr">
        <is>
          <t>Feb 2024</t>
        </is>
      </c>
      <c r="B226" s="5" t="n">
        <v>81.86</v>
      </c>
      <c r="C226" s="5" t="n">
        <v>110.18</v>
      </c>
      <c r="D226" s="5" t="n">
        <v>88.05</v>
      </c>
      <c r="E226" s="5" t="n">
        <v>118.51</v>
      </c>
      <c r="F226" s="7" t="inlineStr"/>
      <c r="G226" s="7" t="inlineStr"/>
    </row>
    <row r="227">
      <c r="A227" s="4" t="inlineStr">
        <is>
          <t>Mar 2024</t>
        </is>
      </c>
      <c r="B227" s="5" t="n">
        <v>69.65000000000001</v>
      </c>
      <c r="C227" s="5" t="n">
        <v>67.43000000000001</v>
      </c>
      <c r="D227" s="5" t="n">
        <v>74.69</v>
      </c>
      <c r="E227" s="5" t="n">
        <v>72.31</v>
      </c>
      <c r="F227" s="7" t="inlineStr"/>
      <c r="G227" s="7" t="inlineStr"/>
    </row>
    <row r="228">
      <c r="A228" s="4" t="inlineStr">
        <is>
          <t>Apr 2024</t>
        </is>
      </c>
      <c r="B228" s="5" t="n">
        <v>73.34999999999999</v>
      </c>
      <c r="C228" s="5" t="n">
        <v>70.53</v>
      </c>
      <c r="D228" s="5" t="n">
        <v>78.38</v>
      </c>
      <c r="E228" s="5" t="n">
        <v>75.37</v>
      </c>
      <c r="F228" s="7" t="inlineStr"/>
      <c r="G228" s="7" t="inlineStr"/>
    </row>
    <row r="229">
      <c r="A229" s="4" t="inlineStr">
        <is>
          <t>May 2024</t>
        </is>
      </c>
      <c r="B229" s="5" t="n">
        <v>141.03</v>
      </c>
      <c r="C229" s="5" t="n">
        <v>145.36</v>
      </c>
      <c r="D229" s="5" t="n">
        <v>150.18</v>
      </c>
      <c r="E229" s="5" t="n">
        <v>154.79</v>
      </c>
      <c r="F229" s="7" t="inlineStr"/>
      <c r="G229" s="7" t="inlineStr"/>
    </row>
    <row r="230">
      <c r="A230" s="4" t="inlineStr">
        <is>
          <t>Jun 2024</t>
        </is>
      </c>
      <c r="B230" s="5" t="n">
        <v>178.25</v>
      </c>
      <c r="C230" s="5" t="n">
        <v>212.7</v>
      </c>
      <c r="D230" s="5" t="n">
        <v>189.16</v>
      </c>
      <c r="E230" s="5" t="n">
        <v>225.72</v>
      </c>
      <c r="F230" s="7" t="inlineStr"/>
      <c r="G230" s="7" t="inlineStr"/>
    </row>
    <row r="231">
      <c r="A231" s="4" t="inlineStr">
        <is>
          <t>Jul 2024</t>
        </is>
      </c>
      <c r="B231" s="5" t="n">
        <v>180.76</v>
      </c>
      <c r="C231" s="5" t="n">
        <v>215.33</v>
      </c>
      <c r="D231" s="5" t="n">
        <v>191.68</v>
      </c>
      <c r="E231" s="5" t="n">
        <v>228.34</v>
      </c>
      <c r="F231" s="7" t="inlineStr"/>
      <c r="G231" s="7" t="inlineStr"/>
    </row>
    <row r="232">
      <c r="A232" s="4" t="inlineStr">
        <is>
          <t>Aug 2024</t>
        </is>
      </c>
      <c r="B232" s="5" t="n">
        <v>128.69</v>
      </c>
      <c r="C232" s="5" t="n">
        <v>155.78</v>
      </c>
      <c r="D232" s="5" t="n">
        <v>136.37</v>
      </c>
      <c r="E232" s="5" t="n">
        <v>165.07</v>
      </c>
      <c r="F232" s="7" t="inlineStr"/>
      <c r="G232" s="7" t="inlineStr"/>
    </row>
    <row r="233">
      <c r="A233" s="4" t="inlineStr">
        <is>
          <t>Sep 2024</t>
        </is>
      </c>
      <c r="B233" s="5" t="n">
        <v>22.51</v>
      </c>
      <c r="C233" s="5" t="n">
        <v>31.21</v>
      </c>
      <c r="D233" s="5" t="n">
        <v>23.84</v>
      </c>
      <c r="E233" s="5" t="n">
        <v>33.05</v>
      </c>
      <c r="F233" s="7" t="inlineStr"/>
      <c r="G233" s="7" t="inlineStr"/>
    </row>
    <row r="234">
      <c r="A234" s="4" t="inlineStr">
        <is>
          <t>Oct 2024</t>
        </is>
      </c>
      <c r="B234" s="5" t="n">
        <v>49.8</v>
      </c>
      <c r="C234" s="5" t="n">
        <v>52.54</v>
      </c>
      <c r="D234" s="5" t="n">
        <v>52.7</v>
      </c>
      <c r="E234" s="5" t="n">
        <v>55.6</v>
      </c>
      <c r="F234" s="7" t="inlineStr"/>
      <c r="G234" s="7" t="inlineStr"/>
    </row>
    <row r="235">
      <c r="A235" s="4" t="inlineStr">
        <is>
          <t>Nov 2024</t>
        </is>
      </c>
      <c r="B235" s="5" t="n">
        <v>95.86</v>
      </c>
      <c r="C235" s="5" t="n">
        <v>96.67</v>
      </c>
      <c r="D235" s="5" t="n">
        <v>101.37</v>
      </c>
      <c r="E235" s="5" t="n">
        <v>102.23</v>
      </c>
      <c r="F235" s="7" t="inlineStr"/>
      <c r="G235" s="7" t="inlineStr"/>
    </row>
    <row r="236">
      <c r="A236" s="4" t="inlineStr">
        <is>
          <t>Dec 2024</t>
        </is>
      </c>
      <c r="B236" s="5" t="n">
        <v>76.11</v>
      </c>
      <c r="C236" s="5" t="n">
        <v>68.69</v>
      </c>
      <c r="D236" s="5" t="n">
        <v>80.43000000000001</v>
      </c>
      <c r="E236" s="5" t="n">
        <v>72.59</v>
      </c>
      <c r="F236" s="7" t="inlineStr"/>
      <c r="G236" s="7" t="inlineStr"/>
    </row>
    <row r="237">
      <c r="A237" s="4" t="inlineStr">
        <is>
          <t>Jan 2025</t>
        </is>
      </c>
      <c r="B237" s="5" t="n">
        <v>113.63</v>
      </c>
      <c r="C237" s="5" t="n">
        <v>109.16</v>
      </c>
      <c r="D237" s="5" t="n">
        <v>119.72</v>
      </c>
      <c r="E237" s="5" t="n">
        <v>115.01</v>
      </c>
      <c r="F237" s="7" t="inlineStr"/>
      <c r="G237" s="7" t="inlineStr"/>
    </row>
    <row r="238">
      <c r="A238" s="4" t="inlineStr">
        <is>
          <t>Feb 2025</t>
        </is>
      </c>
      <c r="B238" s="5" t="n">
        <v>121.69</v>
      </c>
      <c r="C238" s="5" t="n">
        <v>124.99</v>
      </c>
      <c r="D238" s="5" t="n">
        <v>127.82</v>
      </c>
      <c r="E238" s="5" t="n">
        <v>131.29</v>
      </c>
      <c r="F238" s="7" t="inlineStr"/>
      <c r="G238" s="7" t="inlineStr"/>
    </row>
    <row r="239">
      <c r="A239" s="4" t="inlineStr">
        <is>
          <t>Mar 2025</t>
        </is>
      </c>
      <c r="B239" s="5" t="n">
        <v>100.04</v>
      </c>
      <c r="C239" s="5" t="n">
        <v>100.72</v>
      </c>
      <c r="D239" s="5" t="n">
        <v>104.76</v>
      </c>
      <c r="E239" s="5" t="n">
        <v>105.47</v>
      </c>
      <c r="F239" s="7" t="inlineStr"/>
      <c r="G239" s="7" t="inlineStr"/>
    </row>
    <row r="240">
      <c r="A240" s="4" t="inlineStr">
        <is>
          <t>Apr 2025</t>
        </is>
      </c>
      <c r="B240" s="5" t="n">
        <v>100.53</v>
      </c>
      <c r="C240" s="5" t="n">
        <v>98.45999999999999</v>
      </c>
      <c r="D240" s="5" t="n">
        <v>105.01</v>
      </c>
      <c r="E240" s="5" t="n">
        <v>102.85</v>
      </c>
      <c r="F240" s="7" t="inlineStr"/>
      <c r="G240" s="7" t="inlineStr"/>
    </row>
    <row r="241">
      <c r="A241" s="4" t="inlineStr">
        <is>
          <t>May 2025</t>
        </is>
      </c>
      <c r="B241" s="5" t="n">
        <v>103.39</v>
      </c>
      <c r="C241" s="5" t="n">
        <v>113.21</v>
      </c>
      <c r="D241" s="5" t="n">
        <v>107.73</v>
      </c>
      <c r="E241" s="5" t="n">
        <v>117.96</v>
      </c>
      <c r="F241" s="7" t="inlineStr"/>
      <c r="G241" s="7" t="inlineStr"/>
    </row>
    <row r="242">
      <c r="A242" s="4" t="inlineStr">
        <is>
          <t>Jun 2025</t>
        </is>
      </c>
      <c r="B242" s="5" t="n">
        <v>219.34</v>
      </c>
      <c r="C242" s="5" t="n">
        <v>327.6</v>
      </c>
      <c r="D242" s="5" t="n">
        <v>227.99</v>
      </c>
      <c r="E242" s="5" t="n">
        <v>340.51</v>
      </c>
      <c r="F242" s="7" t="inlineStr"/>
      <c r="G242" s="7" t="inlineStr"/>
    </row>
    <row r="243">
      <c r="A243" s="4" t="inlineStr">
        <is>
          <t>Jul 2025</t>
        </is>
      </c>
      <c r="B243" s="5" t="n">
        <v>117.85</v>
      </c>
      <c r="C243" s="5" t="n">
        <v>130.22</v>
      </c>
      <c r="D243" s="5" t="n">
        <v>121.96</v>
      </c>
      <c r="E243" s="5" t="n">
        <v>134.76</v>
      </c>
      <c r="F243" s="7" t="inlineStr"/>
      <c r="G243" s="7" t="inlineStr"/>
    </row>
    <row r="244">
      <c r="A244" s="4" t="inlineStr">
        <is>
          <t>Aug 2025</t>
        </is>
      </c>
      <c r="B244" s="5" t="n">
        <v>125.22</v>
      </c>
      <c r="C244" s="5" t="n">
        <v>133.43</v>
      </c>
      <c r="D244" s="5" t="n">
        <v>129.02</v>
      </c>
      <c r="E244" s="5" t="n">
        <v>137.48</v>
      </c>
      <c r="F244" s="7" t="inlineStr"/>
      <c r="G244" s="7" t="inlineStr"/>
    </row>
    <row r="245">
      <c r="A245" s="4" t="inlineStr">
        <is>
          <t>Sep 2025</t>
        </is>
      </c>
      <c r="B245" s="5" t="n">
        <v>28.63</v>
      </c>
      <c r="C245" s="5" t="n">
        <v>36.13</v>
      </c>
      <c r="D245" s="5" t="n">
        <v>29.37</v>
      </c>
      <c r="E245" s="5" t="n">
        <v>37.06</v>
      </c>
      <c r="F245" s="7" t="inlineStr"/>
      <c r="G245" s="7" t="inlineStr"/>
    </row>
    <row r="246">
      <c r="A246" s="4" t="inlineStr">
        <is>
          <t>Oct 2025</t>
        </is>
      </c>
      <c r="B246" s="5" t="n">
        <v>24.55</v>
      </c>
      <c r="C246" s="5" t="n">
        <v>26.88</v>
      </c>
      <c r="D246" s="5" t="n">
        <v>25.14</v>
      </c>
      <c r="E246" s="5" t="n">
        <v>27.52</v>
      </c>
      <c r="F246" s="7" t="inlineStr"/>
      <c r="G246" s="7" t="inlineStr"/>
    </row>
    <row r="247">
      <c r="A247" s="4" t="inlineStr">
        <is>
          <t>Nov 2025</t>
        </is>
      </c>
      <c r="B247" s="5" t="n">
        <v>40.51</v>
      </c>
      <c r="C247" s="5" t="n">
        <v>34.33</v>
      </c>
      <c r="D247" s="5" t="n">
        <v>41.39</v>
      </c>
      <c r="E247" s="5" t="n">
        <v>35.08</v>
      </c>
      <c r="F247" s="7" t="inlineStr"/>
      <c r="G247" s="7" t="inlineStr"/>
    </row>
    <row r="248">
      <c r="A248" s="4" t="inlineStr">
        <is>
          <t>Dec 2025</t>
        </is>
      </c>
      <c r="B248" s="5" t="n">
        <v>59.34</v>
      </c>
      <c r="C248" s="5" t="n">
        <v>55.59</v>
      </c>
      <c r="D248" s="5" t="n">
        <v>60.52</v>
      </c>
      <c r="E248" s="5" t="n">
        <v>56.69</v>
      </c>
      <c r="F248" s="7" t="inlineStr"/>
      <c r="G248" s="7" t="inlineStr"/>
    </row>
    <row r="249">
      <c r="A249" s="4" t="inlineStr">
        <is>
          <t>Jan 2026</t>
        </is>
      </c>
      <c r="B249" s="5" t="n">
        <v>100.93</v>
      </c>
      <c r="C249" s="5" t="n">
        <v>114.92</v>
      </c>
      <c r="D249" s="5" t="n">
        <v>102.46</v>
      </c>
      <c r="E249" s="5" t="n">
        <v>116.66</v>
      </c>
      <c r="F249" s="7" t="inlineStr"/>
      <c r="G249" s="7" t="inlineStr"/>
    </row>
    <row r="250">
      <c r="A250" s="4" t="inlineStr">
        <is>
          <t>Feb 2026</t>
        </is>
      </c>
      <c r="B250" s="5" t="n">
        <v>90.28</v>
      </c>
      <c r="C250" s="5" t="n">
        <v>87.54000000000001</v>
      </c>
      <c r="D250" s="5" t="n">
        <v>91.23</v>
      </c>
      <c r="E250" s="5" t="n">
        <v>88.47</v>
      </c>
      <c r="F250" s="7" t="inlineStr"/>
      <c r="G250" s="7" t="inlineStr"/>
    </row>
    <row r="251">
      <c r="A251" s="4" t="inlineStr">
        <is>
          <t>Mar 2026</t>
        </is>
      </c>
      <c r="B251" s="5" t="n">
        <v>91.04000000000001</v>
      </c>
      <c r="C251" s="5" t="n">
        <v>90.92</v>
      </c>
      <c r="D251" s="5" t="n">
        <v>91.59</v>
      </c>
      <c r="E251" s="5" t="n">
        <v>91.47</v>
      </c>
      <c r="F251" s="7" t="inlineStr"/>
      <c r="G251" s="7" t="inlineStr"/>
    </row>
    <row r="252">
      <c r="A252" s="4" t="inlineStr">
        <is>
          <t>Apr 2026</t>
        </is>
      </c>
      <c r="B252" s="5" t="n">
        <v>85.23999999999999</v>
      </c>
      <c r="C252" s="5" t="n">
        <v>87.29000000000001</v>
      </c>
      <c r="D252" s="5" t="n">
        <v>85.58</v>
      </c>
      <c r="E252" s="5" t="n">
        <v>87.64</v>
      </c>
      <c r="F252" s="7" t="inlineStr"/>
      <c r="G252" s="7" t="inlineStr"/>
    </row>
    <row r="253">
      <c r="A253" s="4" t="inlineStr">
        <is>
          <t>May 2026</t>
        </is>
      </c>
      <c r="B253" s="5" t="n">
        <v>96.14</v>
      </c>
      <c r="C253" s="5" t="n">
        <v>100.05</v>
      </c>
      <c r="D253" s="5" t="n">
        <v>96.33</v>
      </c>
      <c r="E253" s="5" t="n">
        <v>100.25</v>
      </c>
      <c r="F253" s="7" t="inlineStr"/>
      <c r="G253" s="7" t="inlineStr"/>
    </row>
    <row r="254">
      <c r="A254" s="4" t="inlineStr">
        <is>
          <t>Jun 2026</t>
        </is>
      </c>
      <c r="B254" s="5" t="n">
        <v>76.83</v>
      </c>
      <c r="C254" s="5" t="n">
        <v>81.67</v>
      </c>
      <c r="D254" s="5" t="n">
        <v>76.83</v>
      </c>
      <c r="E254" s="5" t="n">
        <v>81.67</v>
      </c>
      <c r="F254" s="7" t="inlineStr"/>
      <c r="G254" s="7" t="inlineStr"/>
    </row>
    <row r="255">
      <c r="A255" s="4" t="inlineStr">
        <is>
          <t>Jul 2026</t>
        </is>
      </c>
      <c r="B255" s="5" t="n">
        <v>71.04000000000001</v>
      </c>
      <c r="C255" s="5" t="n">
        <v>93.72</v>
      </c>
      <c r="D255" s="5" t="n">
        <v>71.04000000000001</v>
      </c>
      <c r="E255" s="5" t="n">
        <v>93.72</v>
      </c>
      <c r="F255" s="7" t="inlineStr"/>
      <c r="G255" s="7" t="inlineStr">
        <is>
          <t>Yes</t>
        </is>
      </c>
    </row>
    <row r="256">
      <c r="A256" s="4" t="inlineStr">
        <is>
          <t>Aug 2026</t>
        </is>
      </c>
      <c r="B256" s="5" t="n">
        <v>57.95</v>
      </c>
      <c r="C256" s="5" t="n">
        <v>65.73</v>
      </c>
      <c r="D256" s="5" t="n">
        <v>57.95</v>
      </c>
      <c r="E256" s="5" t="n">
        <v>65.73</v>
      </c>
      <c r="F256" s="7" t="inlineStr"/>
      <c r="G256" s="7" t="inlineStr">
        <is>
          <t>Yes</t>
        </is>
      </c>
    </row>
    <row r="257">
      <c r="A257" s="4" t="inlineStr">
        <is>
          <t>Sep 2026</t>
        </is>
      </c>
      <c r="B257" s="5" t="n">
        <v>38.86</v>
      </c>
      <c r="C257" s="5" t="n">
        <v>37.87</v>
      </c>
      <c r="D257" s="5" t="n">
        <v>38.86</v>
      </c>
      <c r="E257" s="5" t="n">
        <v>37.87</v>
      </c>
      <c r="F257" s="7" t="inlineStr"/>
      <c r="G257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Jun 2005</t>
        </is>
      </c>
      <c r="B2" s="5" t="n">
        <v>78.63</v>
      </c>
      <c r="C2" s="5" t="n">
        <v>86.38</v>
      </c>
      <c r="D2" s="5" t="n">
        <v>140.27</v>
      </c>
      <c r="E2" s="5" t="n">
        <v>154.1</v>
      </c>
    </row>
    <row r="3">
      <c r="A3" s="4" t="inlineStr">
        <is>
          <t>Jul 2005</t>
        </is>
      </c>
      <c r="B3" s="5" t="n">
        <v>112.34</v>
      </c>
      <c r="C3" s="5" t="n">
        <v>115.77</v>
      </c>
      <c r="D3" s="5" t="n">
        <v>199.75</v>
      </c>
      <c r="E3" s="5" t="n">
        <v>205.85</v>
      </c>
    </row>
    <row r="4">
      <c r="A4" s="4" t="inlineStr">
        <is>
          <t>Aug 2005</t>
        </is>
      </c>
      <c r="B4" s="5" t="n">
        <v>107.2</v>
      </c>
      <c r="C4" s="5" t="n">
        <v>141.34</v>
      </c>
      <c r="D4" s="5" t="n">
        <v>189.98</v>
      </c>
      <c r="E4" s="5" t="n">
        <v>250.48</v>
      </c>
    </row>
    <row r="5">
      <c r="A5" s="4" t="inlineStr">
        <is>
          <t>Sep 2005</t>
        </is>
      </c>
      <c r="B5" s="5" t="n">
        <v>69.34999999999999</v>
      </c>
      <c r="C5" s="5" t="n">
        <v>77.7</v>
      </c>
      <c r="D5" s="5" t="n">
        <v>122.5</v>
      </c>
      <c r="E5" s="5" t="n">
        <v>137.25</v>
      </c>
    </row>
    <row r="6">
      <c r="A6" s="4" t="inlineStr">
        <is>
          <t>Oct 2005</t>
        </is>
      </c>
      <c r="B6" s="5" t="n">
        <v>82.38</v>
      </c>
      <c r="C6" s="5" t="n">
        <v>102.17</v>
      </c>
      <c r="D6" s="5" t="n">
        <v>145.27</v>
      </c>
      <c r="E6" s="5" t="n">
        <v>180.16</v>
      </c>
    </row>
    <row r="7">
      <c r="A7" s="4" t="inlineStr">
        <is>
          <t>Nov 2005</t>
        </is>
      </c>
      <c r="B7" s="5" t="n">
        <v>57.64</v>
      </c>
      <c r="C7" s="5" t="n">
        <v>59.19</v>
      </c>
      <c r="D7" s="5" t="n">
        <v>101.47</v>
      </c>
      <c r="E7" s="5" t="n">
        <v>104.19</v>
      </c>
    </row>
    <row r="8">
      <c r="A8" s="4" t="inlineStr">
        <is>
          <t>Dec 2005</t>
        </is>
      </c>
      <c r="B8" s="5" t="n">
        <v>42.82</v>
      </c>
      <c r="C8" s="5" t="n">
        <v>46.71</v>
      </c>
      <c r="D8" s="5" t="n">
        <v>75.25</v>
      </c>
      <c r="E8" s="5" t="n">
        <v>82.08</v>
      </c>
    </row>
    <row r="9">
      <c r="A9" s="4" t="inlineStr">
        <is>
          <t>Jan 2006</t>
        </is>
      </c>
      <c r="B9" s="5" t="n">
        <v>36.9</v>
      </c>
      <c r="C9" s="5" t="n">
        <v>40.3</v>
      </c>
      <c r="D9" s="5" t="n">
        <v>64.66</v>
      </c>
      <c r="E9" s="5" t="n">
        <v>70.62</v>
      </c>
    </row>
    <row r="10">
      <c r="A10" s="4" t="inlineStr">
        <is>
          <t>Feb 2006</t>
        </is>
      </c>
      <c r="B10" s="5" t="n">
        <v>32.44</v>
      </c>
      <c r="C10" s="5" t="n">
        <v>35.57</v>
      </c>
      <c r="D10" s="5" t="n">
        <v>56.68</v>
      </c>
      <c r="E10" s="5" t="n">
        <v>62.15</v>
      </c>
    </row>
    <row r="11">
      <c r="A11" s="4" t="inlineStr">
        <is>
          <t>Mar 2006</t>
        </is>
      </c>
      <c r="B11" s="5" t="n">
        <v>28.4</v>
      </c>
      <c r="C11" s="5" t="n">
        <v>32.53</v>
      </c>
      <c r="D11" s="5" t="n">
        <v>49.48</v>
      </c>
      <c r="E11" s="5" t="n">
        <v>56.68</v>
      </c>
    </row>
    <row r="12">
      <c r="A12" s="4" t="inlineStr">
        <is>
          <t>Apr 2006</t>
        </is>
      </c>
      <c r="B12" s="5" t="n">
        <v>33.36</v>
      </c>
      <c r="C12" s="5" t="n">
        <v>33.75</v>
      </c>
      <c r="D12" s="5" t="n">
        <v>57.82</v>
      </c>
      <c r="E12" s="5" t="n">
        <v>58.5</v>
      </c>
    </row>
    <row r="13">
      <c r="A13" s="4" t="inlineStr">
        <is>
          <t>May 2006</t>
        </is>
      </c>
      <c r="B13" s="5" t="n">
        <v>33.76</v>
      </c>
      <c r="C13" s="5" t="n">
        <v>47.59</v>
      </c>
      <c r="D13" s="5" t="n">
        <v>58.21</v>
      </c>
      <c r="E13" s="5" t="n">
        <v>82.05</v>
      </c>
    </row>
    <row r="14">
      <c r="A14" s="4" t="inlineStr">
        <is>
          <t>Jun 2006</t>
        </is>
      </c>
      <c r="B14" s="5" t="n">
        <v>41.39</v>
      </c>
      <c r="C14" s="5" t="n">
        <v>52.3</v>
      </c>
      <c r="D14" s="5" t="n">
        <v>70.98999999999999</v>
      </c>
      <c r="E14" s="5" t="n">
        <v>89.7</v>
      </c>
    </row>
    <row r="15">
      <c r="A15" s="4" t="inlineStr">
        <is>
          <t>Jul 2006</t>
        </is>
      </c>
      <c r="B15" s="5" t="n">
        <v>48.24</v>
      </c>
      <c r="C15" s="5" t="n">
        <v>69.09999999999999</v>
      </c>
      <c r="D15" s="5" t="n">
        <v>82.5</v>
      </c>
      <c r="E15" s="5" t="n">
        <v>118.17</v>
      </c>
    </row>
    <row r="16">
      <c r="A16" s="4" t="inlineStr">
        <is>
          <t>Aug 2006</t>
        </is>
      </c>
      <c r="B16" s="5" t="n">
        <v>35.17</v>
      </c>
      <c r="C16" s="5" t="n">
        <v>39.9</v>
      </c>
      <c r="D16" s="5" t="n">
        <v>59.97</v>
      </c>
      <c r="E16" s="5" t="n">
        <v>68.03</v>
      </c>
    </row>
    <row r="17">
      <c r="A17" s="4" t="inlineStr">
        <is>
          <t>Sep 2006</t>
        </is>
      </c>
      <c r="B17" s="5" t="n">
        <v>38.25</v>
      </c>
      <c r="C17" s="5" t="n">
        <v>41.6</v>
      </c>
      <c r="D17" s="5" t="n">
        <v>65.03</v>
      </c>
      <c r="E17" s="5" t="n">
        <v>70.72</v>
      </c>
    </row>
    <row r="18">
      <c r="A18" s="4" t="inlineStr">
        <is>
          <t>Oct 2006</t>
        </is>
      </c>
      <c r="B18" s="5" t="n">
        <v>34.23</v>
      </c>
      <c r="C18" s="5" t="n">
        <v>36.71</v>
      </c>
      <c r="D18" s="5" t="n">
        <v>58.22</v>
      </c>
      <c r="E18" s="5" t="n">
        <v>62.43</v>
      </c>
    </row>
    <row r="19">
      <c r="A19" s="4" t="inlineStr">
        <is>
          <t>Nov 2006</t>
        </is>
      </c>
      <c r="B19" s="5" t="n">
        <v>39.8</v>
      </c>
      <c r="C19" s="5" t="n">
        <v>44.53</v>
      </c>
      <c r="D19" s="5" t="n">
        <v>67.72</v>
      </c>
      <c r="E19" s="5" t="n">
        <v>75.76000000000001</v>
      </c>
    </row>
    <row r="20">
      <c r="A20" s="4" t="inlineStr">
        <is>
          <t>Dec 2006</t>
        </is>
      </c>
      <c r="B20" s="5" t="n">
        <v>35.17</v>
      </c>
      <c r="C20" s="5" t="n">
        <v>40.79</v>
      </c>
      <c r="D20" s="5" t="n">
        <v>59.86</v>
      </c>
      <c r="E20" s="5" t="n">
        <v>69.43000000000001</v>
      </c>
    </row>
    <row r="21">
      <c r="A21" s="4" t="inlineStr">
        <is>
          <t>Jan 2007</t>
        </is>
      </c>
      <c r="B21" s="5" t="n">
        <v>44.3</v>
      </c>
      <c r="C21" s="5" t="n">
        <v>47.2</v>
      </c>
      <c r="D21" s="5" t="n">
        <v>75.38</v>
      </c>
      <c r="E21" s="5" t="n">
        <v>80.31</v>
      </c>
    </row>
    <row r="22">
      <c r="A22" s="4" t="inlineStr">
        <is>
          <t>Feb 2007</t>
        </is>
      </c>
      <c r="B22" s="5" t="n">
        <v>52.95</v>
      </c>
      <c r="C22" s="5" t="n">
        <v>67.45</v>
      </c>
      <c r="D22" s="5" t="n">
        <v>90.06999999999999</v>
      </c>
      <c r="E22" s="5" t="n">
        <v>114.74</v>
      </c>
    </row>
    <row r="23">
      <c r="A23" s="4" t="inlineStr">
        <is>
          <t>Mar 2007</t>
        </is>
      </c>
      <c r="B23" s="5" t="n">
        <v>50.75</v>
      </c>
      <c r="C23" s="5" t="n">
        <v>53.78</v>
      </c>
      <c r="D23" s="5" t="n">
        <v>86.31</v>
      </c>
      <c r="E23" s="5" t="n">
        <v>91.45999999999999</v>
      </c>
    </row>
    <row r="24">
      <c r="A24" s="4" t="inlineStr">
        <is>
          <t>Apr 2007</t>
        </is>
      </c>
      <c r="B24" s="5" t="n">
        <v>73.08</v>
      </c>
      <c r="C24" s="5" t="n">
        <v>81.98999999999999</v>
      </c>
      <c r="D24" s="5" t="n">
        <v>123.77</v>
      </c>
      <c r="E24" s="5" t="n">
        <v>138.87</v>
      </c>
    </row>
    <row r="25">
      <c r="A25" s="4" t="inlineStr">
        <is>
          <t>May 2007</t>
        </is>
      </c>
      <c r="B25" s="5" t="n">
        <v>66.34</v>
      </c>
      <c r="C25" s="5" t="n">
        <v>72.01000000000001</v>
      </c>
      <c r="D25" s="5" t="n">
        <v>111.9</v>
      </c>
      <c r="E25" s="5" t="n">
        <v>121.47</v>
      </c>
    </row>
    <row r="26">
      <c r="A26" s="4" t="inlineStr">
        <is>
          <t>Jun 2007</t>
        </is>
      </c>
      <c r="B26" s="5" t="n">
        <v>77.81</v>
      </c>
      <c r="C26" s="5" t="n">
        <v>79.87</v>
      </c>
      <c r="D26" s="5" t="n">
        <v>130.72</v>
      </c>
      <c r="E26" s="5" t="n">
        <v>134.18</v>
      </c>
    </row>
    <row r="27">
      <c r="A27" s="4" t="inlineStr">
        <is>
          <t>Jul 2007</t>
        </is>
      </c>
      <c r="B27" s="5" t="n">
        <v>99.45</v>
      </c>
      <c r="C27" s="5" t="n">
        <v>115.14</v>
      </c>
      <c r="D27" s="5" t="n">
        <v>166.69</v>
      </c>
      <c r="E27" s="5" t="n">
        <v>192.99</v>
      </c>
    </row>
    <row r="28">
      <c r="A28" s="4" t="inlineStr">
        <is>
          <t>Aug 2007</t>
        </is>
      </c>
      <c r="B28" s="5" t="n">
        <v>40.7</v>
      </c>
      <c r="C28" s="5" t="n">
        <v>48.48</v>
      </c>
      <c r="D28" s="5" t="n">
        <v>68.06</v>
      </c>
      <c r="E28" s="5" t="n">
        <v>81.06999999999999</v>
      </c>
    </row>
    <row r="29">
      <c r="A29" s="4" t="inlineStr">
        <is>
          <t>Sep 2007</t>
        </is>
      </c>
      <c r="B29" s="5" t="n">
        <v>47.24</v>
      </c>
      <c r="C29" s="5" t="n">
        <v>49.1</v>
      </c>
      <c r="D29" s="5" t="n">
        <v>78.81999999999999</v>
      </c>
      <c r="E29" s="5" t="n">
        <v>81.92</v>
      </c>
    </row>
    <row r="30">
      <c r="A30" s="4" t="inlineStr">
        <is>
          <t>Oct 2007</t>
        </is>
      </c>
      <c r="B30" s="5" t="n">
        <v>34.03</v>
      </c>
      <c r="C30" s="5" t="n">
        <v>32.4</v>
      </c>
      <c r="D30" s="5" t="n">
        <v>56.6</v>
      </c>
      <c r="E30" s="5" t="n">
        <v>53.89</v>
      </c>
    </row>
    <row r="31">
      <c r="A31" s="4" t="inlineStr">
        <is>
          <t>Nov 2007</t>
        </is>
      </c>
      <c r="B31" s="5" t="n">
        <v>44.74</v>
      </c>
      <c r="C31" s="5" t="n">
        <v>49.25</v>
      </c>
      <c r="D31" s="5" t="n">
        <v>74.19</v>
      </c>
      <c r="E31" s="5" t="n">
        <v>81.67</v>
      </c>
    </row>
    <row r="32">
      <c r="A32" s="4" t="inlineStr">
        <is>
          <t>Dec 2007</t>
        </is>
      </c>
      <c r="B32" s="5" t="n">
        <v>50.96</v>
      </c>
      <c r="C32" s="5" t="n">
        <v>60.6</v>
      </c>
      <c r="D32" s="5" t="n">
        <v>84.23999999999999</v>
      </c>
      <c r="E32" s="5" t="n">
        <v>100.18</v>
      </c>
    </row>
    <row r="33">
      <c r="A33" s="4" t="inlineStr">
        <is>
          <t>Jan 2008</t>
        </is>
      </c>
      <c r="B33" s="5" t="n">
        <v>47.33</v>
      </c>
      <c r="C33" s="5" t="n">
        <v>59.02</v>
      </c>
      <c r="D33" s="5" t="n">
        <v>77.89</v>
      </c>
      <c r="E33" s="5" t="n">
        <v>97.13</v>
      </c>
    </row>
    <row r="34">
      <c r="A34" s="4" t="inlineStr">
        <is>
          <t>Feb 2008</t>
        </is>
      </c>
      <c r="B34" s="5" t="n">
        <v>56.46</v>
      </c>
      <c r="C34" s="5" t="n">
        <v>67.68000000000001</v>
      </c>
      <c r="D34" s="5" t="n">
        <v>92.51000000000001</v>
      </c>
      <c r="E34" s="5" t="n">
        <v>110.89</v>
      </c>
    </row>
    <row r="35">
      <c r="A35" s="4" t="inlineStr">
        <is>
          <t>Mar 2008</t>
        </is>
      </c>
      <c r="B35" s="5" t="n">
        <v>56.17</v>
      </c>
      <c r="C35" s="5" t="n">
        <v>68.55</v>
      </c>
      <c r="D35" s="5" t="n">
        <v>91.63</v>
      </c>
      <c r="E35" s="5" t="n">
        <v>111.82</v>
      </c>
    </row>
    <row r="36">
      <c r="A36" s="4" t="inlineStr">
        <is>
          <t>Apr 2008</t>
        </is>
      </c>
      <c r="B36" s="5" t="n">
        <v>54.93</v>
      </c>
      <c r="C36" s="5" t="n">
        <v>63.43</v>
      </c>
      <c r="D36" s="5" t="n">
        <v>89.17</v>
      </c>
      <c r="E36" s="5" t="n">
        <v>102.97</v>
      </c>
    </row>
    <row r="37">
      <c r="A37" s="4" t="inlineStr">
        <is>
          <t>May 2008</t>
        </is>
      </c>
      <c r="B37" s="5" t="n">
        <v>67.73999999999999</v>
      </c>
      <c r="C37" s="5" t="n">
        <v>69.15000000000001</v>
      </c>
      <c r="D37" s="5" t="n">
        <v>109.44</v>
      </c>
      <c r="E37" s="5" t="n">
        <v>111.72</v>
      </c>
    </row>
    <row r="38">
      <c r="A38" s="4" t="inlineStr">
        <is>
          <t>Jun 2008</t>
        </is>
      </c>
      <c r="B38" s="5" t="n">
        <v>55.96</v>
      </c>
      <c r="C38" s="5" t="n">
        <v>63.04</v>
      </c>
      <c r="D38" s="5" t="n">
        <v>89.98</v>
      </c>
      <c r="E38" s="5" t="n">
        <v>101.36</v>
      </c>
    </row>
    <row r="39">
      <c r="A39" s="4" t="inlineStr">
        <is>
          <t>Jul 2008</t>
        </is>
      </c>
      <c r="B39" s="5" t="n">
        <v>30.36</v>
      </c>
      <c r="C39" s="5" t="n">
        <v>31.08</v>
      </c>
      <c r="D39" s="5" t="n">
        <v>48.63</v>
      </c>
      <c r="E39" s="5" t="n">
        <v>49.78</v>
      </c>
    </row>
    <row r="40">
      <c r="A40" s="4" t="inlineStr">
        <is>
          <t>Aug 2008</t>
        </is>
      </c>
      <c r="B40" s="5" t="n">
        <v>54.96</v>
      </c>
      <c r="C40" s="5" t="n">
        <v>60.78</v>
      </c>
      <c r="D40" s="5" t="n">
        <v>87.69</v>
      </c>
      <c r="E40" s="5" t="n">
        <v>96.98</v>
      </c>
    </row>
    <row r="41">
      <c r="A41" s="4" t="inlineStr">
        <is>
          <t>Sep 2008</t>
        </is>
      </c>
      <c r="B41" s="5" t="n">
        <v>43.94</v>
      </c>
      <c r="C41" s="5" t="n">
        <v>53.01</v>
      </c>
      <c r="D41" s="5" t="n">
        <v>69.84</v>
      </c>
      <c r="E41" s="5" t="n">
        <v>84.25</v>
      </c>
    </row>
    <row r="42">
      <c r="A42" s="4" t="inlineStr">
        <is>
          <t>Oct 2008</t>
        </is>
      </c>
      <c r="B42" s="5" t="n">
        <v>45.92</v>
      </c>
      <c r="C42" s="5" t="n">
        <v>55.72</v>
      </c>
      <c r="D42" s="5" t="n">
        <v>73.06</v>
      </c>
      <c r="E42" s="5" t="n">
        <v>88.66</v>
      </c>
    </row>
    <row r="43">
      <c r="A43" s="4" t="inlineStr">
        <is>
          <t>Nov 2008</t>
        </is>
      </c>
      <c r="B43" s="5" t="n">
        <v>50.7</v>
      </c>
      <c r="C43" s="5" t="n">
        <v>60.73</v>
      </c>
      <c r="D43" s="5" t="n">
        <v>80.76000000000001</v>
      </c>
      <c r="E43" s="5" t="n">
        <v>96.73</v>
      </c>
    </row>
    <row r="44">
      <c r="A44" s="4" t="inlineStr">
        <is>
          <t>Dec 2008</t>
        </is>
      </c>
      <c r="B44" s="5" t="n">
        <v>32.91</v>
      </c>
      <c r="C44" s="5" t="n">
        <v>38.15</v>
      </c>
      <c r="D44" s="5" t="n">
        <v>52.48</v>
      </c>
      <c r="E44" s="5" t="n">
        <v>60.83</v>
      </c>
    </row>
    <row r="45">
      <c r="A45" s="4" t="inlineStr">
        <is>
          <t>Jan 2009</t>
        </is>
      </c>
      <c r="B45" s="5" t="n">
        <v>78.88</v>
      </c>
      <c r="C45" s="5" t="n">
        <v>119.54</v>
      </c>
      <c r="D45" s="5" t="n">
        <v>125.74</v>
      </c>
      <c r="E45" s="5" t="n">
        <v>190.55</v>
      </c>
    </row>
    <row r="46">
      <c r="A46" s="4" t="inlineStr">
        <is>
          <t>Feb 2009</t>
        </is>
      </c>
      <c r="B46" s="5" t="n">
        <v>39.08</v>
      </c>
      <c r="C46" s="5" t="n">
        <v>63.49</v>
      </c>
      <c r="D46" s="5" t="n">
        <v>62.27</v>
      </c>
      <c r="E46" s="5" t="n">
        <v>101.17</v>
      </c>
    </row>
    <row r="47">
      <c r="A47" s="4" t="inlineStr">
        <is>
          <t>Mar 2009</t>
        </is>
      </c>
      <c r="B47" s="5" t="n">
        <v>36.48</v>
      </c>
      <c r="C47" s="5" t="n">
        <v>43.09</v>
      </c>
      <c r="D47" s="5" t="n">
        <v>58.11</v>
      </c>
      <c r="E47" s="5" t="n">
        <v>68.64</v>
      </c>
    </row>
    <row r="48">
      <c r="A48" s="4" t="inlineStr">
        <is>
          <t>Apr 2009</t>
        </is>
      </c>
      <c r="B48" s="5" t="n">
        <v>69.31</v>
      </c>
      <c r="C48" s="5" t="n">
        <v>61.35</v>
      </c>
      <c r="D48" s="5" t="n">
        <v>110.22</v>
      </c>
      <c r="E48" s="5" t="n">
        <v>97.56</v>
      </c>
    </row>
    <row r="49">
      <c r="A49" s="4" t="inlineStr">
        <is>
          <t>May 2009</t>
        </is>
      </c>
      <c r="B49" s="5" t="n">
        <v>46.84</v>
      </c>
      <c r="C49" s="5" t="n">
        <v>48.31</v>
      </c>
      <c r="D49" s="5" t="n">
        <v>74.36</v>
      </c>
      <c r="E49" s="5" t="n">
        <v>76.7</v>
      </c>
    </row>
    <row r="50">
      <c r="A50" s="4" t="inlineStr">
        <is>
          <t>Jun 2009</t>
        </is>
      </c>
      <c r="B50" s="5" t="n">
        <v>173.8</v>
      </c>
      <c r="C50" s="5" t="n">
        <v>287.29</v>
      </c>
      <c r="D50" s="5" t="n">
        <v>275.47</v>
      </c>
      <c r="E50" s="5" t="n">
        <v>455.35</v>
      </c>
    </row>
    <row r="51">
      <c r="A51" s="4" t="inlineStr">
        <is>
          <t>Jul 2009</t>
        </is>
      </c>
      <c r="B51" s="5" t="n">
        <v>25.89</v>
      </c>
      <c r="C51" s="5" t="n">
        <v>31.56</v>
      </c>
      <c r="D51" s="5" t="n">
        <v>40.91</v>
      </c>
      <c r="E51" s="5" t="n">
        <v>49.86</v>
      </c>
    </row>
    <row r="52">
      <c r="A52" s="4" t="inlineStr">
        <is>
          <t>Aug 2009</t>
        </is>
      </c>
      <c r="B52" s="5" t="n">
        <v>21.29</v>
      </c>
      <c r="C52" s="5" t="n">
        <v>27.86</v>
      </c>
      <c r="D52" s="5" t="n">
        <v>33.53</v>
      </c>
      <c r="E52" s="5" t="n">
        <v>43.88</v>
      </c>
    </row>
    <row r="53">
      <c r="A53" s="4" t="inlineStr">
        <is>
          <t>Sep 2009</t>
        </is>
      </c>
      <c r="B53" s="5" t="n">
        <v>21.52</v>
      </c>
      <c r="C53" s="5" t="n">
        <v>27.5</v>
      </c>
      <c r="D53" s="5" t="n">
        <v>33.79</v>
      </c>
      <c r="E53" s="5" t="n">
        <v>43.18</v>
      </c>
    </row>
    <row r="54">
      <c r="A54" s="4" t="inlineStr">
        <is>
          <t>Oct 2009</t>
        </is>
      </c>
      <c r="B54" s="5" t="n">
        <v>25.78</v>
      </c>
      <c r="C54" s="5" t="n">
        <v>29.55</v>
      </c>
      <c r="D54" s="5" t="n">
        <v>40.41</v>
      </c>
      <c r="E54" s="5" t="n">
        <v>46.31</v>
      </c>
    </row>
    <row r="55">
      <c r="A55" s="4" t="inlineStr">
        <is>
          <t>Nov 2009</t>
        </is>
      </c>
      <c r="B55" s="5" t="n">
        <v>33.7</v>
      </c>
      <c r="C55" s="5" t="n">
        <v>37.68</v>
      </c>
      <c r="D55" s="5" t="n">
        <v>52.72</v>
      </c>
      <c r="E55" s="5" t="n">
        <v>58.95</v>
      </c>
    </row>
    <row r="56">
      <c r="A56" s="4" t="inlineStr">
        <is>
          <t>Dec 2009</t>
        </is>
      </c>
      <c r="B56" s="5" t="n">
        <v>31.86</v>
      </c>
      <c r="C56" s="5" t="n">
        <v>31.42</v>
      </c>
      <c r="D56" s="5" t="n">
        <v>49.76</v>
      </c>
      <c r="E56" s="5" t="n">
        <v>49.07</v>
      </c>
    </row>
    <row r="57">
      <c r="A57" s="4" t="inlineStr">
        <is>
          <t>Jan 2010</t>
        </is>
      </c>
      <c r="B57" s="5" t="n">
        <v>29.23</v>
      </c>
      <c r="C57" s="5" t="n">
        <v>32.51</v>
      </c>
      <c r="D57" s="5" t="n">
        <v>45.51</v>
      </c>
      <c r="E57" s="5" t="n">
        <v>50.62</v>
      </c>
    </row>
    <row r="58">
      <c r="A58" s="4" t="inlineStr">
        <is>
          <t>Feb 2010</t>
        </is>
      </c>
      <c r="B58" s="5" t="n">
        <v>23.96</v>
      </c>
      <c r="C58" s="5" t="n">
        <v>20.35</v>
      </c>
      <c r="D58" s="5" t="n">
        <v>37.19</v>
      </c>
      <c r="E58" s="5" t="n">
        <v>31.59</v>
      </c>
    </row>
    <row r="59">
      <c r="A59" s="4" t="inlineStr">
        <is>
          <t>Mar 2010</t>
        </is>
      </c>
      <c r="B59" s="5" t="n">
        <v>26.2</v>
      </c>
      <c r="C59" s="5" t="n">
        <v>28.45</v>
      </c>
      <c r="D59" s="5" t="n">
        <v>40.54</v>
      </c>
      <c r="E59" s="5" t="n">
        <v>44.02</v>
      </c>
    </row>
    <row r="60">
      <c r="A60" s="4" t="inlineStr">
        <is>
          <t>Apr 2010</t>
        </is>
      </c>
      <c r="B60" s="5" t="n">
        <v>24.42</v>
      </c>
      <c r="C60" s="5" t="n">
        <v>26.23</v>
      </c>
      <c r="D60" s="5" t="n">
        <v>37.71</v>
      </c>
      <c r="E60" s="5" t="n">
        <v>40.51</v>
      </c>
    </row>
    <row r="61">
      <c r="A61" s="4" t="inlineStr">
        <is>
          <t>May 2010</t>
        </is>
      </c>
      <c r="B61" s="5" t="n">
        <v>56.97</v>
      </c>
      <c r="C61" s="5" t="n">
        <v>36.98</v>
      </c>
      <c r="D61" s="5" t="n">
        <v>87.8</v>
      </c>
      <c r="E61" s="5" t="n">
        <v>56.99</v>
      </c>
    </row>
    <row r="62">
      <c r="A62" s="4" t="inlineStr">
        <is>
          <t>Jun 2010</t>
        </is>
      </c>
      <c r="B62" s="5" t="n">
        <v>30.89</v>
      </c>
      <c r="C62" s="5" t="n">
        <v>34.53</v>
      </c>
      <c r="D62" s="5" t="n">
        <v>47.51</v>
      </c>
      <c r="E62" s="5" t="n">
        <v>53.11</v>
      </c>
    </row>
    <row r="63">
      <c r="A63" s="4" t="inlineStr">
        <is>
          <t>Jul 2010</t>
        </is>
      </c>
      <c r="B63" s="5" t="n">
        <v>30.2</v>
      </c>
      <c r="C63" s="5" t="n">
        <v>27.43</v>
      </c>
      <c r="D63" s="5" t="n">
        <v>46.34</v>
      </c>
      <c r="E63" s="5" t="n">
        <v>42.09</v>
      </c>
    </row>
    <row r="64">
      <c r="A64" s="4" t="inlineStr">
        <is>
          <t>Aug 2010</t>
        </is>
      </c>
      <c r="B64" s="5" t="n">
        <v>64.8</v>
      </c>
      <c r="C64" s="5" t="n">
        <v>27.68</v>
      </c>
      <c r="D64" s="5" t="n">
        <v>99.19</v>
      </c>
      <c r="E64" s="5" t="n">
        <v>42.37</v>
      </c>
    </row>
    <row r="65">
      <c r="A65" s="4" t="inlineStr">
        <is>
          <t>Sep 2010</t>
        </is>
      </c>
      <c r="B65" s="5" t="n">
        <v>20.76</v>
      </c>
      <c r="C65" s="5" t="n">
        <v>23.49</v>
      </c>
      <c r="D65" s="5" t="n">
        <v>31.7</v>
      </c>
      <c r="E65" s="5" t="n">
        <v>35.87</v>
      </c>
    </row>
    <row r="66">
      <c r="A66" s="4" t="inlineStr">
        <is>
          <t>Oct 2010</t>
        </is>
      </c>
      <c r="B66" s="5" t="n">
        <v>18.14</v>
      </c>
      <c r="C66" s="5" t="n">
        <v>18.32</v>
      </c>
      <c r="D66" s="5" t="n">
        <v>27.66</v>
      </c>
      <c r="E66" s="5" t="n">
        <v>27.94</v>
      </c>
    </row>
    <row r="67">
      <c r="A67" s="4" t="inlineStr">
        <is>
          <t>Nov 2010</t>
        </is>
      </c>
      <c r="B67" s="5" t="n">
        <v>27.1</v>
      </c>
      <c r="C67" s="5" t="n">
        <v>19.55</v>
      </c>
      <c r="D67" s="5" t="n">
        <v>41.28</v>
      </c>
      <c r="E67" s="5" t="n">
        <v>29.78</v>
      </c>
    </row>
    <row r="68">
      <c r="A68" s="4" t="inlineStr">
        <is>
          <t>Dec 2010</t>
        </is>
      </c>
      <c r="B68" s="5" t="n">
        <v>16.7</v>
      </c>
      <c r="C68" s="5" t="n">
        <v>17.67</v>
      </c>
      <c r="D68" s="5" t="n">
        <v>25.4</v>
      </c>
      <c r="E68" s="5" t="n">
        <v>26.88</v>
      </c>
    </row>
    <row r="69">
      <c r="A69" s="4" t="inlineStr">
        <is>
          <t>Jan 2011</t>
        </is>
      </c>
      <c r="B69" s="5" t="n">
        <v>25.95</v>
      </c>
      <c r="C69" s="5" t="n">
        <v>28.13</v>
      </c>
      <c r="D69" s="5" t="n">
        <v>39.27</v>
      </c>
      <c r="E69" s="5" t="n">
        <v>42.57</v>
      </c>
    </row>
    <row r="70">
      <c r="A70" s="4" t="inlineStr">
        <is>
          <t>Feb 2011</t>
        </is>
      </c>
      <c r="B70" s="5" t="n">
        <v>28.72</v>
      </c>
      <c r="C70" s="5" t="n">
        <v>31.08</v>
      </c>
      <c r="D70" s="5" t="n">
        <v>43.24</v>
      </c>
      <c r="E70" s="5" t="n">
        <v>46.79</v>
      </c>
    </row>
    <row r="71">
      <c r="A71" s="4" t="inlineStr">
        <is>
          <t>Mar 2011</t>
        </is>
      </c>
      <c r="B71" s="5" t="n">
        <v>25.83</v>
      </c>
      <c r="C71" s="5" t="n">
        <v>27.04</v>
      </c>
      <c r="D71" s="5" t="n">
        <v>38.69</v>
      </c>
      <c r="E71" s="5" t="n">
        <v>40.5</v>
      </c>
    </row>
    <row r="72">
      <c r="A72" s="4" t="inlineStr">
        <is>
          <t>Apr 2011</t>
        </is>
      </c>
      <c r="B72" s="5" t="n">
        <v>26.8</v>
      </c>
      <c r="C72" s="5" t="n">
        <v>27.77</v>
      </c>
      <c r="D72" s="5" t="n">
        <v>40.02</v>
      </c>
      <c r="E72" s="5" t="n">
        <v>41.47</v>
      </c>
    </row>
    <row r="73">
      <c r="A73" s="4" t="inlineStr">
        <is>
          <t>May 2011</t>
        </is>
      </c>
      <c r="B73" s="5" t="n">
        <v>38.67</v>
      </c>
      <c r="C73" s="5" t="n">
        <v>40.49</v>
      </c>
      <c r="D73" s="5" t="n">
        <v>57.57</v>
      </c>
      <c r="E73" s="5" t="n">
        <v>60.28</v>
      </c>
    </row>
    <row r="74">
      <c r="A74" s="4" t="inlineStr">
        <is>
          <t>Jun 2011</t>
        </is>
      </c>
      <c r="B74" s="5" t="n">
        <v>29.16</v>
      </c>
      <c r="C74" s="5" t="n">
        <v>32.23</v>
      </c>
      <c r="D74" s="5" t="n">
        <v>43.28</v>
      </c>
      <c r="E74" s="5" t="n">
        <v>47.84</v>
      </c>
    </row>
    <row r="75">
      <c r="A75" s="4" t="inlineStr">
        <is>
          <t>Jul 2011</t>
        </is>
      </c>
      <c r="B75" s="5" t="n">
        <v>32.59</v>
      </c>
      <c r="C75" s="5" t="n">
        <v>49.09</v>
      </c>
      <c r="D75" s="5" t="n">
        <v>48.28</v>
      </c>
      <c r="E75" s="5" t="n">
        <v>72.72</v>
      </c>
    </row>
    <row r="76">
      <c r="A76" s="4" t="inlineStr">
        <is>
          <t>Aug 2011</t>
        </is>
      </c>
      <c r="B76" s="5" t="n">
        <v>27.16</v>
      </c>
      <c r="C76" s="5" t="n">
        <v>34.57</v>
      </c>
      <c r="D76" s="5" t="n">
        <v>40.15</v>
      </c>
      <c r="E76" s="5" t="n">
        <v>51.11</v>
      </c>
    </row>
    <row r="77">
      <c r="A77" s="4" t="inlineStr">
        <is>
          <t>Sep 2011</t>
        </is>
      </c>
      <c r="B77" s="5" t="n">
        <v>26.4</v>
      </c>
      <c r="C77" s="5" t="n">
        <v>29.91</v>
      </c>
      <c r="D77" s="5" t="n">
        <v>38.95</v>
      </c>
      <c r="E77" s="5" t="n">
        <v>44.13</v>
      </c>
    </row>
    <row r="78">
      <c r="A78" s="4" t="inlineStr">
        <is>
          <t>Oct 2011</t>
        </is>
      </c>
      <c r="B78" s="5" t="n">
        <v>32.58</v>
      </c>
      <c r="C78" s="5" t="n">
        <v>31.19</v>
      </c>
      <c r="D78" s="5" t="n">
        <v>48.07</v>
      </c>
      <c r="E78" s="5" t="n">
        <v>46.02</v>
      </c>
    </row>
    <row r="79">
      <c r="A79" s="4" t="inlineStr">
        <is>
          <t>Nov 2011</t>
        </is>
      </c>
      <c r="B79" s="5" t="n">
        <v>30.75</v>
      </c>
      <c r="C79" s="5" t="n">
        <v>29.77</v>
      </c>
      <c r="D79" s="5" t="n">
        <v>45.37</v>
      </c>
      <c r="E79" s="5" t="n">
        <v>43.93</v>
      </c>
    </row>
    <row r="80">
      <c r="A80" s="4" t="inlineStr">
        <is>
          <t>Dec 2011</t>
        </is>
      </c>
      <c r="B80" s="5" t="n">
        <v>25.85</v>
      </c>
      <c r="C80" s="5" t="n">
        <v>26.39</v>
      </c>
      <c r="D80" s="5" t="n">
        <v>38.14</v>
      </c>
      <c r="E80" s="5" t="n">
        <v>38.94</v>
      </c>
    </row>
    <row r="81">
      <c r="A81" s="4" t="inlineStr">
        <is>
          <t>Jan 2012</t>
        </is>
      </c>
      <c r="B81" s="5" t="n">
        <v>39.32</v>
      </c>
      <c r="C81" s="5" t="n">
        <v>34.3</v>
      </c>
      <c r="D81" s="5" t="n">
        <v>58</v>
      </c>
      <c r="E81" s="5" t="n">
        <v>50.6</v>
      </c>
    </row>
    <row r="82">
      <c r="A82" s="4" t="inlineStr">
        <is>
          <t>Feb 2012</t>
        </is>
      </c>
      <c r="B82" s="5" t="n">
        <v>37.37</v>
      </c>
      <c r="C82" s="5" t="n">
        <v>29.99</v>
      </c>
      <c r="D82" s="5" t="n">
        <v>55.12</v>
      </c>
      <c r="E82" s="5" t="n">
        <v>44.23</v>
      </c>
    </row>
    <row r="83">
      <c r="A83" s="4" t="inlineStr">
        <is>
          <t>Mar 2012</t>
        </is>
      </c>
      <c r="B83" s="5" t="n">
        <v>35.92</v>
      </c>
      <c r="C83" s="5" t="n">
        <v>29.57</v>
      </c>
      <c r="D83" s="5" t="n">
        <v>52.97</v>
      </c>
      <c r="E83" s="5" t="n">
        <v>43.6</v>
      </c>
    </row>
    <row r="84">
      <c r="A84" s="4" t="inlineStr">
        <is>
          <t>Apr 2012</t>
        </is>
      </c>
      <c r="B84" s="5" t="n">
        <v>35.96</v>
      </c>
      <c r="C84" s="5" t="n">
        <v>41.97</v>
      </c>
      <c r="D84" s="5" t="n">
        <v>52.94</v>
      </c>
      <c r="E84" s="5" t="n">
        <v>61.78</v>
      </c>
    </row>
    <row r="85">
      <c r="A85" s="4" t="inlineStr">
        <is>
          <t>May 2012</t>
        </is>
      </c>
      <c r="B85" s="5" t="n">
        <v>32.9</v>
      </c>
      <c r="C85" s="5" t="n">
        <v>29.93</v>
      </c>
      <c r="D85" s="5" t="n">
        <v>48.35</v>
      </c>
      <c r="E85" s="5" t="n">
        <v>43.98</v>
      </c>
    </row>
    <row r="86">
      <c r="A86" s="4" t="inlineStr">
        <is>
          <t>Jun 2012</t>
        </is>
      </c>
      <c r="B86" s="5" t="n">
        <v>34.44</v>
      </c>
      <c r="C86" s="5" t="n">
        <v>38.35</v>
      </c>
      <c r="D86" s="5" t="n">
        <v>50.52</v>
      </c>
      <c r="E86" s="5" t="n">
        <v>56.26</v>
      </c>
    </row>
    <row r="87">
      <c r="A87" s="4" t="inlineStr">
        <is>
          <t>Jul 2012</t>
        </is>
      </c>
      <c r="B87" s="5" t="n">
        <v>59.23</v>
      </c>
      <c r="C87" s="5" t="n">
        <v>67.09999999999999</v>
      </c>
      <c r="D87" s="5" t="n">
        <v>86.5</v>
      </c>
      <c r="E87" s="5" t="n">
        <v>97.98999999999999</v>
      </c>
    </row>
    <row r="88">
      <c r="A88" s="4" t="inlineStr">
        <is>
          <t>Aug 2012</t>
        </is>
      </c>
      <c r="B88" s="5" t="n">
        <v>47.22</v>
      </c>
      <c r="C88" s="5" t="n">
        <v>48.32</v>
      </c>
      <c r="D88" s="5" t="n">
        <v>68.65000000000001</v>
      </c>
      <c r="E88" s="5" t="n">
        <v>70.25</v>
      </c>
    </row>
    <row r="89">
      <c r="A89" s="4" t="inlineStr">
        <is>
          <t>Sep 2012</t>
        </is>
      </c>
      <c r="B89" s="5" t="n">
        <v>39.46</v>
      </c>
      <c r="C89" s="5" t="n">
        <v>41.39</v>
      </c>
      <c r="D89" s="5" t="n">
        <v>57.11</v>
      </c>
      <c r="E89" s="5" t="n">
        <v>59.9</v>
      </c>
    </row>
    <row r="90">
      <c r="A90" s="4" t="inlineStr">
        <is>
          <t>Oct 2012</t>
        </is>
      </c>
      <c r="B90" s="5" t="n">
        <v>43.62</v>
      </c>
      <c r="C90" s="5" t="n">
        <v>44.73</v>
      </c>
      <c r="D90" s="5" t="n">
        <v>63.08</v>
      </c>
      <c r="E90" s="5" t="n">
        <v>64.68000000000001</v>
      </c>
    </row>
    <row r="91">
      <c r="A91" s="4" t="inlineStr">
        <is>
          <t>Nov 2012</t>
        </is>
      </c>
      <c r="B91" s="5" t="n">
        <v>50.58</v>
      </c>
      <c r="C91" s="5" t="n">
        <v>51.23</v>
      </c>
      <c r="D91" s="5" t="n">
        <v>73.08</v>
      </c>
      <c r="E91" s="5" t="n">
        <v>74.02</v>
      </c>
    </row>
    <row r="92">
      <c r="A92" s="4" t="inlineStr">
        <is>
          <t>Dec 2012</t>
        </is>
      </c>
      <c r="B92" s="5" t="n">
        <v>46.7</v>
      </c>
      <c r="C92" s="5" t="n">
        <v>46.33</v>
      </c>
      <c r="D92" s="5" t="n">
        <v>67.42</v>
      </c>
      <c r="E92" s="5" t="n">
        <v>66.88</v>
      </c>
    </row>
    <row r="93">
      <c r="A93" s="4" t="inlineStr">
        <is>
          <t>Jan 2013</t>
        </is>
      </c>
      <c r="B93" s="5" t="n">
        <v>56.96</v>
      </c>
      <c r="C93" s="5" t="n">
        <v>46.27</v>
      </c>
      <c r="D93" s="5" t="n">
        <v>82.14</v>
      </c>
      <c r="E93" s="5" t="n">
        <v>66.72</v>
      </c>
    </row>
    <row r="94">
      <c r="A94" s="4" t="inlineStr">
        <is>
          <t>Feb 2013</t>
        </is>
      </c>
      <c r="B94" s="5" t="n">
        <v>45.79</v>
      </c>
      <c r="C94" s="5" t="n">
        <v>45.77</v>
      </c>
      <c r="D94" s="5" t="n">
        <v>65.95</v>
      </c>
      <c r="E94" s="5" t="n">
        <v>65.93000000000001</v>
      </c>
    </row>
    <row r="95">
      <c r="A95" s="4" t="inlineStr">
        <is>
          <t>Mar 2013</t>
        </is>
      </c>
      <c r="B95" s="5" t="n">
        <v>49.81</v>
      </c>
      <c r="C95" s="5" t="n">
        <v>50.56</v>
      </c>
      <c r="D95" s="5" t="n">
        <v>71.66</v>
      </c>
      <c r="E95" s="5" t="n">
        <v>72.73999999999999</v>
      </c>
    </row>
    <row r="96">
      <c r="A96" s="4" t="inlineStr">
        <is>
          <t>Apr 2013</t>
        </is>
      </c>
      <c r="B96" s="5" t="n">
        <v>45.12</v>
      </c>
      <c r="C96" s="5" t="n">
        <v>46.49</v>
      </c>
      <c r="D96" s="5" t="n">
        <v>64.83</v>
      </c>
      <c r="E96" s="5" t="n">
        <v>66.8</v>
      </c>
    </row>
    <row r="97">
      <c r="A97" s="4" t="inlineStr">
        <is>
          <t>May 2013</t>
        </is>
      </c>
      <c r="B97" s="5" t="n">
        <v>44.67</v>
      </c>
      <c r="C97" s="5" t="n">
        <v>49.59</v>
      </c>
      <c r="D97" s="5" t="n">
        <v>64.11</v>
      </c>
      <c r="E97" s="5" t="n">
        <v>71.17</v>
      </c>
    </row>
    <row r="98">
      <c r="A98" s="4" t="inlineStr">
        <is>
          <t>Jun 2013</t>
        </is>
      </c>
      <c r="B98" s="5" t="n">
        <v>49.89</v>
      </c>
      <c r="C98" s="5" t="n">
        <v>51.48</v>
      </c>
      <c r="D98" s="5" t="n">
        <v>71.51000000000001</v>
      </c>
      <c r="E98" s="5" t="n">
        <v>73.79000000000001</v>
      </c>
    </row>
    <row r="99">
      <c r="A99" s="4" t="inlineStr">
        <is>
          <t>Jul 2013</t>
        </is>
      </c>
      <c r="B99" s="5" t="n">
        <v>51.5</v>
      </c>
      <c r="C99" s="5" t="n">
        <v>53.74</v>
      </c>
      <c r="D99" s="5" t="n">
        <v>73.52</v>
      </c>
      <c r="E99" s="5" t="n">
        <v>76.70999999999999</v>
      </c>
    </row>
    <row r="100">
      <c r="A100" s="4" t="inlineStr">
        <is>
          <t>Aug 2013</t>
        </is>
      </c>
      <c r="B100" s="5" t="n">
        <v>45.87</v>
      </c>
      <c r="C100" s="5" t="n">
        <v>49.24</v>
      </c>
      <c r="D100" s="5" t="n">
        <v>65.22</v>
      </c>
      <c r="E100" s="5" t="n">
        <v>70.01000000000001</v>
      </c>
    </row>
    <row r="101">
      <c r="A101" s="4" t="inlineStr">
        <is>
          <t>Sep 2013</t>
        </is>
      </c>
      <c r="B101" s="5" t="n">
        <v>42.43</v>
      </c>
      <c r="C101" s="5" t="n">
        <v>44.67</v>
      </c>
      <c r="D101" s="5" t="n">
        <v>60.08</v>
      </c>
      <c r="E101" s="5" t="n">
        <v>63.26</v>
      </c>
    </row>
    <row r="102">
      <c r="A102" s="4" t="inlineStr">
        <is>
          <t>Oct 2013</t>
        </is>
      </c>
      <c r="B102" s="5" t="n">
        <v>38.6</v>
      </c>
      <c r="C102" s="5" t="n">
        <v>41.23</v>
      </c>
      <c r="D102" s="5" t="n">
        <v>54.53</v>
      </c>
      <c r="E102" s="5" t="n">
        <v>58.24</v>
      </c>
    </row>
    <row r="103">
      <c r="A103" s="4" t="inlineStr">
        <is>
          <t>Nov 2013</t>
        </is>
      </c>
      <c r="B103" s="5" t="n">
        <v>47.09</v>
      </c>
      <c r="C103" s="5" t="n">
        <v>52.96</v>
      </c>
      <c r="D103" s="5" t="n">
        <v>66.36</v>
      </c>
      <c r="E103" s="5" t="n">
        <v>74.64</v>
      </c>
    </row>
    <row r="104">
      <c r="A104" s="4" t="inlineStr">
        <is>
          <t>Dec 2013</t>
        </is>
      </c>
      <c r="B104" s="5" t="n">
        <v>37.6</v>
      </c>
      <c r="C104" s="5" t="n">
        <v>37.37</v>
      </c>
      <c r="D104" s="5" t="n">
        <v>52.86</v>
      </c>
      <c r="E104" s="5" t="n">
        <v>52.54</v>
      </c>
    </row>
    <row r="105">
      <c r="A105" s="4" t="inlineStr">
        <is>
          <t>Jan 2014</t>
        </is>
      </c>
      <c r="B105" s="5" t="n">
        <v>34.88</v>
      </c>
      <c r="C105" s="5" t="n">
        <v>29.27</v>
      </c>
      <c r="D105" s="5" t="n">
        <v>48.94</v>
      </c>
      <c r="E105" s="5" t="n">
        <v>41.07</v>
      </c>
    </row>
    <row r="106">
      <c r="A106" s="4" t="inlineStr">
        <is>
          <t>Feb 2014</t>
        </is>
      </c>
      <c r="B106" s="5" t="n">
        <v>43.89</v>
      </c>
      <c r="C106" s="5" t="n">
        <v>42.97</v>
      </c>
      <c r="D106" s="5" t="n">
        <v>61.46</v>
      </c>
      <c r="E106" s="5" t="n">
        <v>60.18</v>
      </c>
    </row>
    <row r="107">
      <c r="A107" s="4" t="inlineStr">
        <is>
          <t>Mar 2014</t>
        </is>
      </c>
      <c r="B107" s="5" t="n">
        <v>44.78</v>
      </c>
      <c r="C107" s="5" t="n">
        <v>45.1</v>
      </c>
      <c r="D107" s="5" t="n">
        <v>62.59</v>
      </c>
      <c r="E107" s="5" t="n">
        <v>63.04</v>
      </c>
    </row>
    <row r="108">
      <c r="A108" s="4" t="inlineStr">
        <is>
          <t>Apr 2014</t>
        </is>
      </c>
      <c r="B108" s="5" t="n">
        <v>37.68</v>
      </c>
      <c r="C108" s="5" t="n">
        <v>38.42</v>
      </c>
      <c r="D108" s="5" t="n">
        <v>52.58</v>
      </c>
      <c r="E108" s="5" t="n">
        <v>53.61</v>
      </c>
    </row>
    <row r="109">
      <c r="A109" s="4" t="inlineStr">
        <is>
          <t>May 2014</t>
        </is>
      </c>
      <c r="B109" s="5" t="n">
        <v>36.52</v>
      </c>
      <c r="C109" s="5" t="n">
        <v>40.85</v>
      </c>
      <c r="D109" s="5" t="n">
        <v>50.87</v>
      </c>
      <c r="E109" s="5" t="n">
        <v>56.9</v>
      </c>
    </row>
    <row r="110">
      <c r="A110" s="4" t="inlineStr">
        <is>
          <t>Jun 2014</t>
        </is>
      </c>
      <c r="B110" s="5" t="n">
        <v>43.15</v>
      </c>
      <c r="C110" s="5" t="n">
        <v>43.96</v>
      </c>
      <c r="D110" s="5" t="n">
        <v>60.01</v>
      </c>
      <c r="E110" s="5" t="n">
        <v>61.13</v>
      </c>
    </row>
    <row r="111">
      <c r="A111" s="4" t="inlineStr">
        <is>
          <t>Jul 2014</t>
        </is>
      </c>
      <c r="B111" s="5" t="n">
        <v>33.83</v>
      </c>
      <c r="C111" s="5" t="n">
        <v>37.17</v>
      </c>
      <c r="D111" s="5" t="n">
        <v>46.98</v>
      </c>
      <c r="E111" s="5" t="n">
        <v>51.62</v>
      </c>
    </row>
    <row r="112">
      <c r="A112" s="4" t="inlineStr">
        <is>
          <t>Aug 2014</t>
        </is>
      </c>
      <c r="B112" s="5" t="n">
        <v>36.34</v>
      </c>
      <c r="C112" s="5" t="n">
        <v>41.72</v>
      </c>
      <c r="D112" s="5" t="n">
        <v>50.39</v>
      </c>
      <c r="E112" s="5" t="n">
        <v>57.86</v>
      </c>
    </row>
    <row r="113">
      <c r="A113" s="4" t="inlineStr">
        <is>
          <t>Sep 2014</t>
        </is>
      </c>
      <c r="B113" s="5" t="n">
        <v>37.65</v>
      </c>
      <c r="C113" s="5" t="n">
        <v>39.82</v>
      </c>
      <c r="D113" s="5" t="n">
        <v>52.14</v>
      </c>
      <c r="E113" s="5" t="n">
        <v>55.14</v>
      </c>
    </row>
    <row r="114">
      <c r="A114" s="4" t="inlineStr">
        <is>
          <t>Oct 2014</t>
        </is>
      </c>
      <c r="B114" s="5" t="n">
        <v>34.91</v>
      </c>
      <c r="C114" s="5" t="n">
        <v>32.77</v>
      </c>
      <c r="D114" s="5" t="n">
        <v>48.31</v>
      </c>
      <c r="E114" s="5" t="n">
        <v>45.35</v>
      </c>
    </row>
    <row r="115">
      <c r="A115" s="4" t="inlineStr">
        <is>
          <t>Nov 2014</t>
        </is>
      </c>
      <c r="B115" s="5" t="n">
        <v>39.94</v>
      </c>
      <c r="C115" s="5" t="n">
        <v>37.02</v>
      </c>
      <c r="D115" s="5" t="n">
        <v>55.24</v>
      </c>
      <c r="E115" s="5" t="n">
        <v>51.2</v>
      </c>
    </row>
    <row r="116">
      <c r="A116" s="4" t="inlineStr">
        <is>
          <t>Dec 2014</t>
        </is>
      </c>
      <c r="B116" s="5" t="n">
        <v>45.26</v>
      </c>
      <c r="C116" s="5" t="n">
        <v>44.27</v>
      </c>
      <c r="D116" s="5" t="n">
        <v>62.56</v>
      </c>
      <c r="E116" s="5" t="n">
        <v>61.19</v>
      </c>
    </row>
    <row r="117">
      <c r="A117" s="4" t="inlineStr">
        <is>
          <t>Jan 2015</t>
        </is>
      </c>
      <c r="B117" s="5" t="n">
        <v>35.08</v>
      </c>
      <c r="C117" s="5" t="n">
        <v>36.59</v>
      </c>
      <c r="D117" s="5" t="n">
        <v>48.46</v>
      </c>
      <c r="E117" s="5" t="n">
        <v>50.54</v>
      </c>
    </row>
    <row r="118">
      <c r="A118" s="4" t="inlineStr">
        <is>
          <t>Feb 2015</t>
        </is>
      </c>
      <c r="B118" s="5" t="n">
        <v>42.54</v>
      </c>
      <c r="C118" s="5" t="n">
        <v>40.89</v>
      </c>
      <c r="D118" s="5" t="n">
        <v>58.72</v>
      </c>
      <c r="E118" s="5" t="n">
        <v>56.45</v>
      </c>
    </row>
    <row r="119">
      <c r="A119" s="4" t="inlineStr">
        <is>
          <t>Mar 2015</t>
        </is>
      </c>
      <c r="B119" s="5" t="n">
        <v>39.77</v>
      </c>
      <c r="C119" s="5" t="n">
        <v>39.56</v>
      </c>
      <c r="D119" s="5" t="n">
        <v>54.87</v>
      </c>
      <c r="E119" s="5" t="n">
        <v>54.58</v>
      </c>
    </row>
    <row r="120">
      <c r="A120" s="4" t="inlineStr">
        <is>
          <t>Apr 2015</t>
        </is>
      </c>
      <c r="B120" s="5" t="n">
        <v>40.64</v>
      </c>
      <c r="C120" s="5" t="n">
        <v>38.06</v>
      </c>
      <c r="D120" s="5" t="n">
        <v>55.93</v>
      </c>
      <c r="E120" s="5" t="n">
        <v>52.38</v>
      </c>
    </row>
    <row r="121">
      <c r="A121" s="4" t="inlineStr">
        <is>
          <t>May 2015</t>
        </is>
      </c>
      <c r="B121" s="5" t="n">
        <v>28.3</v>
      </c>
      <c r="C121" s="5" t="n">
        <v>33.76</v>
      </c>
      <c r="D121" s="5" t="n">
        <v>38.86</v>
      </c>
      <c r="E121" s="5" t="n">
        <v>46.35</v>
      </c>
    </row>
    <row r="122">
      <c r="A122" s="4" t="inlineStr">
        <is>
          <t>Jun 2015</t>
        </is>
      </c>
      <c r="B122" s="5" t="n">
        <v>32.25</v>
      </c>
      <c r="C122" s="5" t="n">
        <v>37.17</v>
      </c>
      <c r="D122" s="5" t="n">
        <v>44.18</v>
      </c>
      <c r="E122" s="5" t="n">
        <v>50.92</v>
      </c>
    </row>
    <row r="123">
      <c r="A123" s="4" t="inlineStr">
        <is>
          <t>Jul 2015</t>
        </is>
      </c>
      <c r="B123" s="5" t="n">
        <v>34.9</v>
      </c>
      <c r="C123" s="5" t="n">
        <v>38.8</v>
      </c>
      <c r="D123" s="5" t="n">
        <v>47.74</v>
      </c>
      <c r="E123" s="5" t="n">
        <v>53.08</v>
      </c>
    </row>
    <row r="124">
      <c r="A124" s="4" t="inlineStr">
        <is>
          <t>Aug 2015</t>
        </is>
      </c>
      <c r="B124" s="5" t="n">
        <v>31.89</v>
      </c>
      <c r="C124" s="5" t="n">
        <v>37.69</v>
      </c>
      <c r="D124" s="5" t="n">
        <v>43.57</v>
      </c>
      <c r="E124" s="5" t="n">
        <v>51.49</v>
      </c>
    </row>
    <row r="125">
      <c r="A125" s="4" t="inlineStr">
        <is>
          <t>Sep 2015</t>
        </is>
      </c>
      <c r="B125" s="5" t="n">
        <v>46.02</v>
      </c>
      <c r="C125" s="5" t="n">
        <v>48.67</v>
      </c>
      <c r="D125" s="5" t="n">
        <v>62.79</v>
      </c>
      <c r="E125" s="5" t="n">
        <v>66.41</v>
      </c>
    </row>
    <row r="126">
      <c r="A126" s="4" t="inlineStr">
        <is>
          <t>Oct 2015</t>
        </is>
      </c>
      <c r="B126" s="5" t="n">
        <v>59.22</v>
      </c>
      <c r="C126" s="5" t="n">
        <v>60.05</v>
      </c>
      <c r="D126" s="5" t="n">
        <v>80.7</v>
      </c>
      <c r="E126" s="5" t="n">
        <v>81.83</v>
      </c>
    </row>
    <row r="127">
      <c r="A127" s="4" t="inlineStr">
        <is>
          <t>Nov 2015</t>
        </is>
      </c>
      <c r="B127" s="5" t="n">
        <v>83.73</v>
      </c>
      <c r="C127" s="5" t="n">
        <v>85.7</v>
      </c>
      <c r="D127" s="5" t="n">
        <v>113.96</v>
      </c>
      <c r="E127" s="5" t="n">
        <v>116.64</v>
      </c>
    </row>
    <row r="128">
      <c r="A128" s="4" t="inlineStr">
        <is>
          <t>Dec 2015</t>
        </is>
      </c>
      <c r="B128" s="5" t="n">
        <v>96.09999999999999</v>
      </c>
      <c r="C128" s="5" t="n">
        <v>96.81999999999999</v>
      </c>
      <c r="D128" s="5" t="n">
        <v>130.62</v>
      </c>
      <c r="E128" s="5" t="n">
        <v>131.6</v>
      </c>
    </row>
    <row r="129">
      <c r="A129" s="4" t="inlineStr">
        <is>
          <t>Jan 2016</t>
        </is>
      </c>
      <c r="B129" s="5" t="n">
        <v>112.73</v>
      </c>
      <c r="C129" s="5" t="n">
        <v>112.56</v>
      </c>
      <c r="D129" s="5" t="n">
        <v>153.33</v>
      </c>
      <c r="E129" s="5" t="n">
        <v>153.1</v>
      </c>
    </row>
    <row r="130">
      <c r="A130" s="4" t="inlineStr">
        <is>
          <t>Feb 2016</t>
        </is>
      </c>
      <c r="B130" s="5" t="n">
        <v>165.67</v>
      </c>
      <c r="C130" s="5" t="n">
        <v>163.47</v>
      </c>
      <c r="D130" s="5" t="n">
        <v>225.48</v>
      </c>
      <c r="E130" s="5" t="n">
        <v>222.49</v>
      </c>
    </row>
    <row r="131">
      <c r="A131" s="4" t="inlineStr">
        <is>
          <t>Mar 2016</t>
        </is>
      </c>
      <c r="B131" s="5" t="n">
        <v>252.37</v>
      </c>
      <c r="C131" s="5" t="n">
        <v>255.9</v>
      </c>
      <c r="D131" s="5" t="n">
        <v>343.72</v>
      </c>
      <c r="E131" s="5" t="n">
        <v>348.52</v>
      </c>
    </row>
    <row r="132">
      <c r="A132" s="4" t="inlineStr">
        <is>
          <t>Apr 2016</t>
        </is>
      </c>
      <c r="B132" s="5" t="n">
        <v>236.85</v>
      </c>
      <c r="C132" s="5" t="n">
        <v>227.53</v>
      </c>
      <c r="D132" s="5" t="n">
        <v>322.11</v>
      </c>
      <c r="E132" s="5" t="n">
        <v>309.43</v>
      </c>
    </row>
    <row r="133">
      <c r="A133" s="4" t="inlineStr">
        <is>
          <t>May 2016</t>
        </is>
      </c>
      <c r="B133" s="5" t="n">
        <v>45.45</v>
      </c>
      <c r="C133" s="5" t="n">
        <v>57</v>
      </c>
      <c r="D133" s="5" t="n">
        <v>61.72</v>
      </c>
      <c r="E133" s="5" t="n">
        <v>77.40000000000001</v>
      </c>
    </row>
    <row r="134">
      <c r="A134" s="4" t="inlineStr">
        <is>
          <t>Jun 2016</t>
        </is>
      </c>
      <c r="B134" s="5" t="n">
        <v>72.5</v>
      </c>
      <c r="C134" s="5" t="n">
        <v>98.19</v>
      </c>
      <c r="D134" s="5" t="n">
        <v>98.31</v>
      </c>
      <c r="E134" s="5" t="n">
        <v>133.15</v>
      </c>
    </row>
    <row r="135">
      <c r="A135" s="4" t="inlineStr">
        <is>
          <t>Jul 2016</t>
        </is>
      </c>
      <c r="B135" s="5" t="n">
        <v>67.92</v>
      </c>
      <c r="C135" s="5" t="n">
        <v>95.26000000000001</v>
      </c>
      <c r="D135" s="5" t="n">
        <v>91.88</v>
      </c>
      <c r="E135" s="5" t="n">
        <v>128.87</v>
      </c>
    </row>
    <row r="136">
      <c r="A136" s="4" t="inlineStr">
        <is>
          <t>Aug 2016</t>
        </is>
      </c>
      <c r="B136" s="5" t="n">
        <v>43.68</v>
      </c>
      <c r="C136" s="5" t="n">
        <v>56.46</v>
      </c>
      <c r="D136" s="5" t="n">
        <v>58.95</v>
      </c>
      <c r="E136" s="5" t="n">
        <v>76.2</v>
      </c>
    </row>
    <row r="137">
      <c r="A137" s="4" t="inlineStr">
        <is>
          <t>Sep 2016</t>
        </is>
      </c>
      <c r="B137" s="5" t="n">
        <v>46.18</v>
      </c>
      <c r="C137" s="5" t="n">
        <v>52.02</v>
      </c>
      <c r="D137" s="5" t="n">
        <v>62.18</v>
      </c>
      <c r="E137" s="5" t="n">
        <v>70.05</v>
      </c>
    </row>
    <row r="138">
      <c r="A138" s="4" t="inlineStr">
        <is>
          <t>Oct 2016</t>
        </is>
      </c>
      <c r="B138" s="5" t="n">
        <v>33.22</v>
      </c>
      <c r="C138" s="5" t="n">
        <v>39.37</v>
      </c>
      <c r="D138" s="5" t="n">
        <v>44.65</v>
      </c>
      <c r="E138" s="5" t="n">
        <v>52.92</v>
      </c>
    </row>
    <row r="139">
      <c r="A139" s="4" t="inlineStr">
        <is>
          <t>Nov 2016</t>
        </is>
      </c>
      <c r="B139" s="5" t="n">
        <v>37.58</v>
      </c>
      <c r="C139" s="5" t="n">
        <v>50.91</v>
      </c>
      <c r="D139" s="5" t="n">
        <v>50.43</v>
      </c>
      <c r="E139" s="5" t="n">
        <v>68.31</v>
      </c>
    </row>
    <row r="140">
      <c r="A140" s="4" t="inlineStr">
        <is>
          <t>Dec 2016</t>
        </is>
      </c>
      <c r="B140" s="5" t="n">
        <v>41.3</v>
      </c>
      <c r="C140" s="5" t="n">
        <v>45.93</v>
      </c>
      <c r="D140" s="5" t="n">
        <v>55.32</v>
      </c>
      <c r="E140" s="5" t="n">
        <v>61.52</v>
      </c>
    </row>
    <row r="141">
      <c r="A141" s="4" t="inlineStr">
        <is>
          <t>Jan 2017</t>
        </is>
      </c>
      <c r="B141" s="5" t="n">
        <v>86.11</v>
      </c>
      <c r="C141" s="5" t="n">
        <v>90.94</v>
      </c>
      <c r="D141" s="5" t="n">
        <v>115.17</v>
      </c>
      <c r="E141" s="5" t="n">
        <v>121.63</v>
      </c>
    </row>
    <row r="142">
      <c r="A142" s="4" t="inlineStr">
        <is>
          <t>Feb 2017</t>
        </is>
      </c>
      <c r="B142" s="5" t="n">
        <v>94.38</v>
      </c>
      <c r="C142" s="5" t="n">
        <v>102.31</v>
      </c>
      <c r="D142" s="5" t="n">
        <v>126.04</v>
      </c>
      <c r="E142" s="5" t="n">
        <v>136.63</v>
      </c>
    </row>
    <row r="143">
      <c r="A143" s="4" t="inlineStr">
        <is>
          <t>Mar 2017</t>
        </is>
      </c>
      <c r="B143" s="5" t="n">
        <v>113.81</v>
      </c>
      <c r="C143" s="5" t="n">
        <v>116.54</v>
      </c>
      <c r="D143" s="5" t="n">
        <v>151.75</v>
      </c>
      <c r="E143" s="5" t="n">
        <v>155.39</v>
      </c>
    </row>
    <row r="144">
      <c r="A144" s="4" t="inlineStr">
        <is>
          <t>Apr 2017</t>
        </is>
      </c>
      <c r="B144" s="5" t="n">
        <v>131.25</v>
      </c>
      <c r="C144" s="5" t="n">
        <v>127.22</v>
      </c>
      <c r="D144" s="5" t="n">
        <v>174.89</v>
      </c>
      <c r="E144" s="5" t="n">
        <v>169.52</v>
      </c>
    </row>
    <row r="145">
      <c r="A145" s="4" t="inlineStr">
        <is>
          <t>May 2017</t>
        </is>
      </c>
      <c r="B145" s="5" t="n">
        <v>107.94</v>
      </c>
      <c r="C145" s="5" t="n">
        <v>117.37</v>
      </c>
      <c r="D145" s="5" t="n">
        <v>143.74</v>
      </c>
      <c r="E145" s="5" t="n">
        <v>156.29</v>
      </c>
    </row>
    <row r="146">
      <c r="A146" s="4" t="inlineStr">
        <is>
          <t>Jun 2017</t>
        </is>
      </c>
      <c r="B146" s="5" t="n">
        <v>103.84</v>
      </c>
      <c r="C146" s="5" t="n">
        <v>109.28</v>
      </c>
      <c r="D146" s="5" t="n">
        <v>138.19</v>
      </c>
      <c r="E146" s="5" t="n">
        <v>145.43</v>
      </c>
    </row>
    <row r="147">
      <c r="A147" s="4" t="inlineStr">
        <is>
          <t>Jul 2017</t>
        </is>
      </c>
      <c r="B147" s="5" t="n">
        <v>116.03</v>
      </c>
      <c r="C147" s="5" t="n">
        <v>125.08</v>
      </c>
      <c r="D147" s="5" t="n">
        <v>154.1</v>
      </c>
      <c r="E147" s="5" t="n">
        <v>166.11</v>
      </c>
    </row>
    <row r="148">
      <c r="A148" s="4" t="inlineStr">
        <is>
          <t>Aug 2017</t>
        </is>
      </c>
      <c r="B148" s="5" t="n">
        <v>97.20999999999999</v>
      </c>
      <c r="C148" s="5" t="n">
        <v>109.03</v>
      </c>
      <c r="D148" s="5" t="n">
        <v>128.84</v>
      </c>
      <c r="E148" s="5" t="n">
        <v>144.51</v>
      </c>
    </row>
    <row r="149">
      <c r="A149" s="4" t="inlineStr">
        <is>
          <t>Sep 2017</t>
        </is>
      </c>
      <c r="B149" s="5" t="n">
        <v>73.58</v>
      </c>
      <c r="C149" s="5" t="n">
        <v>81.7</v>
      </c>
      <c r="D149" s="5" t="n">
        <v>97.31999999999999</v>
      </c>
      <c r="E149" s="5" t="n">
        <v>108.06</v>
      </c>
    </row>
    <row r="150">
      <c r="A150" s="4" t="inlineStr">
        <is>
          <t>Oct 2017</t>
        </is>
      </c>
      <c r="B150" s="5" t="n">
        <v>68.66</v>
      </c>
      <c r="C150" s="5" t="n">
        <v>75.29000000000001</v>
      </c>
      <c r="D150" s="5" t="n">
        <v>90.61</v>
      </c>
      <c r="E150" s="5" t="n">
        <v>99.36</v>
      </c>
    </row>
    <row r="151">
      <c r="A151" s="4" t="inlineStr">
        <is>
          <t>Nov 2017</t>
        </is>
      </c>
      <c r="B151" s="5" t="n">
        <v>94.03</v>
      </c>
      <c r="C151" s="5" t="n">
        <v>105.28</v>
      </c>
      <c r="D151" s="5" t="n">
        <v>123.82</v>
      </c>
      <c r="E151" s="5" t="n">
        <v>138.63</v>
      </c>
    </row>
    <row r="152">
      <c r="A152" s="4" t="inlineStr">
        <is>
          <t>Dec 2017</t>
        </is>
      </c>
      <c r="B152" s="5" t="n">
        <v>90.95999999999999</v>
      </c>
      <c r="C152" s="5" t="n">
        <v>106.8</v>
      </c>
      <c r="D152" s="5" t="n">
        <v>119.51</v>
      </c>
      <c r="E152" s="5" t="n">
        <v>140.32</v>
      </c>
    </row>
    <row r="153">
      <c r="A153" s="4" t="inlineStr">
        <is>
          <t>Jan 2018</t>
        </is>
      </c>
      <c r="B153" s="5" t="n">
        <v>98.97</v>
      </c>
      <c r="C153" s="5" t="n">
        <v>96.02</v>
      </c>
      <c r="D153" s="5" t="n">
        <v>129.84</v>
      </c>
      <c r="E153" s="5" t="n">
        <v>125.97</v>
      </c>
    </row>
    <row r="154">
      <c r="A154" s="4" t="inlineStr">
        <is>
          <t>Feb 2018</t>
        </is>
      </c>
      <c r="B154" s="5" t="n">
        <v>89.27</v>
      </c>
      <c r="C154" s="5" t="n">
        <v>89.25</v>
      </c>
      <c r="D154" s="5" t="n">
        <v>116.95</v>
      </c>
      <c r="E154" s="5" t="n">
        <v>116.92</v>
      </c>
    </row>
    <row r="155">
      <c r="A155" s="4" t="inlineStr">
        <is>
          <t>Mar 2018</t>
        </is>
      </c>
      <c r="B155" s="5" t="n">
        <v>83.52</v>
      </c>
      <c r="C155" s="5" t="n">
        <v>85.43000000000001</v>
      </c>
      <c r="D155" s="5" t="n">
        <v>109.26</v>
      </c>
      <c r="E155" s="5" t="n">
        <v>111.75</v>
      </c>
    </row>
    <row r="156">
      <c r="A156" s="4" t="inlineStr">
        <is>
          <t>Apr 2018</t>
        </is>
      </c>
      <c r="B156" s="5" t="n">
        <v>80.70999999999999</v>
      </c>
      <c r="C156" s="5" t="n">
        <v>80.17</v>
      </c>
      <c r="D156" s="5" t="n">
        <v>105.45</v>
      </c>
      <c r="E156" s="5" t="n">
        <v>104.75</v>
      </c>
    </row>
    <row r="157">
      <c r="A157" s="4" t="inlineStr">
        <is>
          <t>May 2018</t>
        </is>
      </c>
      <c r="B157" s="5" t="n">
        <v>76.56</v>
      </c>
      <c r="C157" s="5" t="n">
        <v>79.65000000000001</v>
      </c>
      <c r="D157" s="5" t="n">
        <v>99.91</v>
      </c>
      <c r="E157" s="5" t="n">
        <v>103.95</v>
      </c>
    </row>
    <row r="158">
      <c r="A158" s="4" t="inlineStr">
        <is>
          <t>Jun 2018</t>
        </is>
      </c>
      <c r="B158" s="5" t="n">
        <v>73.59</v>
      </c>
      <c r="C158" s="5" t="n">
        <v>80.17</v>
      </c>
      <c r="D158" s="5" t="n">
        <v>95.92</v>
      </c>
      <c r="E158" s="5" t="n">
        <v>104.5</v>
      </c>
    </row>
    <row r="159">
      <c r="A159" s="4" t="inlineStr">
        <is>
          <t>Jul 2018</t>
        </is>
      </c>
      <c r="B159" s="5" t="n">
        <v>44.85</v>
      </c>
      <c r="C159" s="5" t="n">
        <v>49.51</v>
      </c>
      <c r="D159" s="5" t="n">
        <v>58.38</v>
      </c>
      <c r="E159" s="5" t="n">
        <v>64.44</v>
      </c>
    </row>
    <row r="160">
      <c r="A160" s="4" t="inlineStr">
        <is>
          <t>Aug 2018</t>
        </is>
      </c>
      <c r="B160" s="5" t="n">
        <v>25.03</v>
      </c>
      <c r="C160" s="5" t="n">
        <v>31.23</v>
      </c>
      <c r="D160" s="5" t="n">
        <v>32.53</v>
      </c>
      <c r="E160" s="5" t="n">
        <v>40.59</v>
      </c>
    </row>
    <row r="161">
      <c r="A161" s="4" t="inlineStr">
        <is>
          <t>Sep 2018</t>
        </is>
      </c>
      <c r="B161" s="5" t="n">
        <v>60.86</v>
      </c>
      <c r="C161" s="5" t="n">
        <v>70.7</v>
      </c>
      <c r="D161" s="5" t="n">
        <v>78.98999999999999</v>
      </c>
      <c r="E161" s="5" t="n">
        <v>91.76000000000001</v>
      </c>
    </row>
    <row r="162">
      <c r="A162" s="4" t="inlineStr">
        <is>
          <t>Oct 2018</t>
        </is>
      </c>
      <c r="B162" s="5" t="n">
        <v>95.37</v>
      </c>
      <c r="C162" s="5" t="n">
        <v>101.45</v>
      </c>
      <c r="D162" s="5" t="n">
        <v>123.56</v>
      </c>
      <c r="E162" s="5" t="n">
        <v>131.44</v>
      </c>
    </row>
    <row r="163">
      <c r="A163" s="4" t="inlineStr">
        <is>
          <t>Nov 2018</t>
        </is>
      </c>
      <c r="B163" s="5" t="n">
        <v>85.59999999999999</v>
      </c>
      <c r="C163" s="5" t="n">
        <v>88.25</v>
      </c>
      <c r="D163" s="5" t="n">
        <v>110.71</v>
      </c>
      <c r="E163" s="5" t="n">
        <v>114.14</v>
      </c>
    </row>
    <row r="164">
      <c r="A164" s="4" t="inlineStr">
        <is>
          <t>Dec 2018</t>
        </is>
      </c>
      <c r="B164" s="5" t="n">
        <v>72.13</v>
      </c>
      <c r="C164" s="5" t="n">
        <v>70.48</v>
      </c>
      <c r="D164" s="5" t="n">
        <v>93.13</v>
      </c>
      <c r="E164" s="5" t="n">
        <v>91</v>
      </c>
    </row>
    <row r="165">
      <c r="A165" s="4" t="inlineStr">
        <is>
          <t>Jan 2019</t>
        </is>
      </c>
      <c r="B165" s="5" t="n">
        <v>147.91</v>
      </c>
      <c r="C165" s="5" t="n">
        <v>163</v>
      </c>
      <c r="D165" s="5" t="n">
        <v>190.98</v>
      </c>
      <c r="E165" s="5" t="n">
        <v>210.46</v>
      </c>
    </row>
    <row r="166">
      <c r="A166" s="4" t="inlineStr">
        <is>
          <t>Feb 2019</t>
        </is>
      </c>
      <c r="B166" s="5" t="n">
        <v>134.79</v>
      </c>
      <c r="C166" s="5" t="n">
        <v>133.08</v>
      </c>
      <c r="D166" s="5" t="n">
        <v>174.05</v>
      </c>
      <c r="E166" s="5" t="n">
        <v>171.84</v>
      </c>
    </row>
    <row r="167">
      <c r="A167" s="4" t="inlineStr">
        <is>
          <t>Mar 2019</t>
        </is>
      </c>
      <c r="B167" s="5" t="n">
        <v>123.43</v>
      </c>
      <c r="C167" s="5" t="n">
        <v>114.79</v>
      </c>
      <c r="D167" s="5" t="n">
        <v>159.39</v>
      </c>
      <c r="E167" s="5" t="n">
        <v>148.23</v>
      </c>
    </row>
    <row r="168">
      <c r="A168" s="4" t="inlineStr">
        <is>
          <t>Apr 2019</t>
        </is>
      </c>
      <c r="B168" s="5" t="n">
        <v>104.72</v>
      </c>
      <c r="C168" s="5" t="n">
        <v>108.07</v>
      </c>
      <c r="D168" s="5" t="n">
        <v>134.96</v>
      </c>
      <c r="E168" s="5" t="n">
        <v>139.28</v>
      </c>
    </row>
    <row r="169">
      <c r="A169" s="4" t="inlineStr">
        <is>
          <t>May 2019</t>
        </is>
      </c>
      <c r="B169" s="5" t="n">
        <v>92.55</v>
      </c>
      <c r="C169" s="5" t="n">
        <v>101.97</v>
      </c>
      <c r="D169" s="5" t="n">
        <v>119.04</v>
      </c>
      <c r="E169" s="5" t="n">
        <v>131.16</v>
      </c>
    </row>
    <row r="170">
      <c r="A170" s="4" t="inlineStr">
        <is>
          <t>Jun 2019</t>
        </is>
      </c>
      <c r="B170" s="5" t="n">
        <v>96.8</v>
      </c>
      <c r="C170" s="5" t="n">
        <v>108.62</v>
      </c>
      <c r="D170" s="5" t="n">
        <v>124.26</v>
      </c>
      <c r="E170" s="5" t="n">
        <v>139.43</v>
      </c>
    </row>
    <row r="171">
      <c r="A171" s="4" t="inlineStr">
        <is>
          <t>Jul 2019</t>
        </is>
      </c>
      <c r="B171" s="5" t="n">
        <v>74.77</v>
      </c>
      <c r="C171" s="5" t="n">
        <v>89.16</v>
      </c>
      <c r="D171" s="5" t="n">
        <v>95.8</v>
      </c>
      <c r="E171" s="5" t="n">
        <v>114.24</v>
      </c>
    </row>
    <row r="172">
      <c r="A172" s="4" t="inlineStr">
        <is>
          <t>Aug 2019</t>
        </is>
      </c>
      <c r="B172" s="5" t="n">
        <v>70.04000000000001</v>
      </c>
      <c r="C172" s="5" t="n">
        <v>80.14</v>
      </c>
      <c r="D172" s="5" t="n">
        <v>89.56999999999999</v>
      </c>
      <c r="E172" s="5" t="n">
        <v>102.49</v>
      </c>
    </row>
    <row r="173">
      <c r="A173" s="4" t="inlineStr">
        <is>
          <t>Sep 2019</t>
        </is>
      </c>
      <c r="B173" s="5" t="n">
        <v>57.62</v>
      </c>
      <c r="C173" s="5" t="n">
        <v>63.58</v>
      </c>
      <c r="D173" s="5" t="n">
        <v>73.55</v>
      </c>
      <c r="E173" s="5" t="n">
        <v>81.16</v>
      </c>
    </row>
    <row r="174">
      <c r="A174" s="4" t="inlineStr">
        <is>
          <t>Oct 2019</t>
        </is>
      </c>
      <c r="B174" s="5" t="n">
        <v>107.68</v>
      </c>
      <c r="C174" s="5" t="n">
        <v>105.77</v>
      </c>
      <c r="D174" s="5" t="n">
        <v>137.14</v>
      </c>
      <c r="E174" s="5" t="n">
        <v>134.71</v>
      </c>
    </row>
    <row r="175">
      <c r="A175" s="4" t="inlineStr">
        <is>
          <t>Nov 2019</t>
        </is>
      </c>
      <c r="B175" s="5" t="n">
        <v>68.29000000000001</v>
      </c>
      <c r="C175" s="5" t="n">
        <v>76.48</v>
      </c>
      <c r="D175" s="5" t="n">
        <v>86.77</v>
      </c>
      <c r="E175" s="5" t="n">
        <v>97.18000000000001</v>
      </c>
    </row>
    <row r="176">
      <c r="A176" s="4" t="inlineStr">
        <is>
          <t>Dec 2019</t>
        </is>
      </c>
      <c r="B176" s="5" t="n">
        <v>52.18</v>
      </c>
      <c r="C176" s="5" t="n">
        <v>49.82</v>
      </c>
      <c r="D176" s="5" t="n">
        <v>66.15000000000001</v>
      </c>
      <c r="E176" s="5" t="n">
        <v>63.16</v>
      </c>
    </row>
    <row r="177">
      <c r="A177" s="4" t="inlineStr">
        <is>
          <t>Jan 2020</t>
        </is>
      </c>
      <c r="B177" s="5" t="n">
        <v>56.84</v>
      </c>
      <c r="C177" s="5" t="n">
        <v>49.53</v>
      </c>
      <c r="D177" s="5" t="n">
        <v>71.97</v>
      </c>
      <c r="E177" s="5" t="n">
        <v>62.72</v>
      </c>
    </row>
    <row r="178">
      <c r="A178" s="4" t="inlineStr">
        <is>
          <t>Feb 2020</t>
        </is>
      </c>
      <c r="B178" s="5" t="n">
        <v>39.1</v>
      </c>
      <c r="C178" s="5" t="n">
        <v>38.95</v>
      </c>
      <c r="D178" s="5" t="n">
        <v>49.45</v>
      </c>
      <c r="E178" s="5" t="n">
        <v>49.26</v>
      </c>
    </row>
    <row r="179">
      <c r="A179" s="4" t="inlineStr">
        <is>
          <t>Mar 2020</t>
        </is>
      </c>
      <c r="B179" s="5" t="n">
        <v>37.37</v>
      </c>
      <c r="C179" s="5" t="n">
        <v>34.97</v>
      </c>
      <c r="D179" s="5" t="n">
        <v>47.2</v>
      </c>
      <c r="E179" s="5" t="n">
        <v>44.17</v>
      </c>
    </row>
    <row r="180">
      <c r="A180" s="4" t="inlineStr">
        <is>
          <t>Apr 2020</t>
        </is>
      </c>
      <c r="B180" s="5" t="n">
        <v>23.37</v>
      </c>
      <c r="C180" s="5" t="n">
        <v>24.19</v>
      </c>
      <c r="D180" s="5" t="n">
        <v>29.71</v>
      </c>
      <c r="E180" s="5" t="n">
        <v>30.75</v>
      </c>
    </row>
    <row r="181">
      <c r="A181" s="4" t="inlineStr">
        <is>
          <t>May 2020</t>
        </is>
      </c>
      <c r="B181" s="5" t="n">
        <v>34.77</v>
      </c>
      <c r="C181" s="5" t="n">
        <v>40.61</v>
      </c>
      <c r="D181" s="5" t="n">
        <v>44.49</v>
      </c>
      <c r="E181" s="5" t="n">
        <v>51.96</v>
      </c>
    </row>
    <row r="182">
      <c r="A182" s="4" t="inlineStr">
        <is>
          <t>Jun 2020</t>
        </is>
      </c>
      <c r="B182" s="5" t="n">
        <v>36.41</v>
      </c>
      <c r="C182" s="5" t="n">
        <v>39.02</v>
      </c>
      <c r="D182" s="5" t="n">
        <v>46.89</v>
      </c>
      <c r="E182" s="5" t="n">
        <v>50.25</v>
      </c>
    </row>
    <row r="183">
      <c r="A183" s="4" t="inlineStr">
        <is>
          <t>Jul 2020</t>
        </is>
      </c>
      <c r="B183" s="5" t="n">
        <v>56.6</v>
      </c>
      <c r="C183" s="5" t="n">
        <v>57.29</v>
      </c>
      <c r="D183" s="5" t="n">
        <v>72.52</v>
      </c>
      <c r="E183" s="5" t="n">
        <v>73.40000000000001</v>
      </c>
    </row>
    <row r="184">
      <c r="A184" s="4" t="inlineStr">
        <is>
          <t>Aug 2020</t>
        </is>
      </c>
      <c r="B184" s="5" t="n">
        <v>55.75</v>
      </c>
      <c r="C184" s="5" t="n">
        <v>56.57</v>
      </c>
      <c r="D184" s="5" t="n">
        <v>71.06999999999999</v>
      </c>
      <c r="E184" s="5" t="n">
        <v>72.11</v>
      </c>
    </row>
    <row r="185">
      <c r="A185" s="4" t="inlineStr">
        <is>
          <t>Sep 2020</t>
        </is>
      </c>
      <c r="B185" s="5" t="n">
        <v>37.52</v>
      </c>
      <c r="C185" s="5" t="n">
        <v>38.94</v>
      </c>
      <c r="D185" s="5" t="n">
        <v>47.58</v>
      </c>
      <c r="E185" s="5" t="n">
        <v>49.39</v>
      </c>
    </row>
    <row r="186">
      <c r="A186" s="4" t="inlineStr">
        <is>
          <t>Oct 2020</t>
        </is>
      </c>
      <c r="B186" s="5" t="n">
        <v>41.51</v>
      </c>
      <c r="C186" s="5" t="n">
        <v>37.37</v>
      </c>
      <c r="D186" s="5" t="n">
        <v>52.49</v>
      </c>
      <c r="E186" s="5" t="n">
        <v>47.25</v>
      </c>
    </row>
    <row r="187">
      <c r="A187" s="4" t="inlineStr">
        <is>
          <t>Nov 2020</t>
        </is>
      </c>
      <c r="B187" s="5" t="n">
        <v>59.37</v>
      </c>
      <c r="C187" s="5" t="n">
        <v>57.08</v>
      </c>
      <c r="D187" s="5" t="n">
        <v>74.84</v>
      </c>
      <c r="E187" s="5" t="n">
        <v>71.95999999999999</v>
      </c>
    </row>
    <row r="188">
      <c r="A188" s="4" t="inlineStr">
        <is>
          <t>Dec 2020</t>
        </is>
      </c>
      <c r="B188" s="5" t="n">
        <v>36.86</v>
      </c>
      <c r="C188" s="5" t="n">
        <v>43.26</v>
      </c>
      <c r="D188" s="5" t="n">
        <v>46.33</v>
      </c>
      <c r="E188" s="5" t="n">
        <v>54.37</v>
      </c>
    </row>
    <row r="189">
      <c r="A189" s="4" t="inlineStr">
        <is>
          <t>Jan 2021</t>
        </is>
      </c>
      <c r="B189" s="5" t="n">
        <v>37.81</v>
      </c>
      <c r="C189" s="5" t="n">
        <v>40.03</v>
      </c>
      <c r="D189" s="5" t="n">
        <v>47.43</v>
      </c>
      <c r="E189" s="5" t="n">
        <v>50.22</v>
      </c>
    </row>
    <row r="190">
      <c r="A190" s="4" t="inlineStr">
        <is>
          <t>Feb 2021</t>
        </is>
      </c>
      <c r="B190" s="5" t="n">
        <v>31.99</v>
      </c>
      <c r="C190" s="5" t="n">
        <v>36.7</v>
      </c>
      <c r="D190" s="5" t="n">
        <v>40.05</v>
      </c>
      <c r="E190" s="5" t="n">
        <v>45.95</v>
      </c>
    </row>
    <row r="191">
      <c r="A191" s="4" t="inlineStr">
        <is>
          <t>Mar 2021</t>
        </is>
      </c>
      <c r="B191" s="5" t="n">
        <v>30.78</v>
      </c>
      <c r="C191" s="5" t="n">
        <v>31.5</v>
      </c>
      <c r="D191" s="5" t="n">
        <v>38.46</v>
      </c>
      <c r="E191" s="5" t="n">
        <v>39.36</v>
      </c>
    </row>
    <row r="192">
      <c r="A192" s="4" t="inlineStr">
        <is>
          <t>Apr 2021</t>
        </is>
      </c>
      <c r="B192" s="5" t="n">
        <v>25.34</v>
      </c>
      <c r="C192" s="5" t="n">
        <v>28.45</v>
      </c>
      <c r="D192" s="5" t="n">
        <v>31.59</v>
      </c>
      <c r="E192" s="5" t="n">
        <v>35.47</v>
      </c>
    </row>
    <row r="193">
      <c r="A193" s="4" t="inlineStr">
        <is>
          <t>May 2021</t>
        </is>
      </c>
      <c r="B193" s="5" t="n">
        <v>41.25</v>
      </c>
      <c r="C193" s="5" t="n">
        <v>44.32</v>
      </c>
      <c r="D193" s="5" t="n">
        <v>51.3</v>
      </c>
      <c r="E193" s="5" t="n">
        <v>55.12</v>
      </c>
    </row>
    <row r="194">
      <c r="A194" s="4" t="inlineStr">
        <is>
          <t>Jun 2021</t>
        </is>
      </c>
      <c r="B194" s="5" t="n">
        <v>68.88</v>
      </c>
      <c r="C194" s="5" t="n">
        <v>77.62</v>
      </c>
      <c r="D194" s="5" t="n">
        <v>85.45</v>
      </c>
      <c r="E194" s="5" t="n">
        <v>96.29000000000001</v>
      </c>
    </row>
    <row r="195">
      <c r="A195" s="4" t="inlineStr">
        <is>
          <t>Jul 2021</t>
        </is>
      </c>
      <c r="B195" s="5" t="n">
        <v>38.15</v>
      </c>
      <c r="C195" s="5" t="n">
        <v>42.75</v>
      </c>
      <c r="D195" s="5" t="n">
        <v>47.19</v>
      </c>
      <c r="E195" s="5" t="n">
        <v>52.88</v>
      </c>
    </row>
    <row r="196">
      <c r="A196" s="4" t="inlineStr">
        <is>
          <t>Aug 2021</t>
        </is>
      </c>
      <c r="B196" s="5" t="n">
        <v>21.46</v>
      </c>
      <c r="C196" s="5" t="n">
        <v>24.96</v>
      </c>
      <c r="D196" s="5" t="n">
        <v>26.47</v>
      </c>
      <c r="E196" s="5" t="n">
        <v>30.79</v>
      </c>
    </row>
    <row r="197">
      <c r="A197" s="4" t="inlineStr">
        <is>
          <t>Sep 2021</t>
        </is>
      </c>
      <c r="B197" s="5" t="n">
        <v>16.52</v>
      </c>
      <c r="C197" s="5" t="n">
        <v>21.88</v>
      </c>
      <c r="D197" s="5" t="n">
        <v>20.32</v>
      </c>
      <c r="E197" s="5" t="n">
        <v>26.92</v>
      </c>
    </row>
    <row r="198">
      <c r="A198" s="4" t="inlineStr">
        <is>
          <t>Oct 2021</t>
        </is>
      </c>
      <c r="B198" s="5" t="n">
        <v>9.380000000000001</v>
      </c>
      <c r="C198" s="5" t="n">
        <v>9.68</v>
      </c>
      <c r="D198" s="5" t="n">
        <v>11.49</v>
      </c>
      <c r="E198" s="5" t="n">
        <v>11.86</v>
      </c>
    </row>
    <row r="199">
      <c r="A199" s="4" t="inlineStr">
        <is>
          <t>Nov 2021</t>
        </is>
      </c>
      <c r="B199" s="5" t="n">
        <v>31.76</v>
      </c>
      <c r="C199" s="5" t="n">
        <v>33.48</v>
      </c>
      <c r="D199" s="5" t="n">
        <v>38.74</v>
      </c>
      <c r="E199" s="5" t="n">
        <v>40.84</v>
      </c>
    </row>
    <row r="200">
      <c r="A200" s="4" t="inlineStr">
        <is>
          <t>Dec 2021</t>
        </is>
      </c>
      <c r="B200" s="5" t="n">
        <v>49.85</v>
      </c>
      <c r="C200" s="5" t="n">
        <v>50.7</v>
      </c>
      <c r="D200" s="5" t="n">
        <v>60.55</v>
      </c>
      <c r="E200" s="5" t="n">
        <v>61.58</v>
      </c>
    </row>
    <row r="201">
      <c r="A201" s="4" t="inlineStr">
        <is>
          <t>Jan 2022</t>
        </is>
      </c>
      <c r="B201" s="5" t="n">
        <v>62.54</v>
      </c>
      <c r="C201" s="5" t="n">
        <v>66.73999999999999</v>
      </c>
      <c r="D201" s="5" t="n">
        <v>75.42</v>
      </c>
      <c r="E201" s="5" t="n">
        <v>80.48999999999999</v>
      </c>
    </row>
    <row r="202">
      <c r="A202" s="4" t="inlineStr">
        <is>
          <t>Feb 2022</t>
        </is>
      </c>
      <c r="B202" s="5" t="n">
        <v>72.20999999999999</v>
      </c>
      <c r="C202" s="5" t="n">
        <v>78.06999999999999</v>
      </c>
      <c r="D202" s="5" t="n">
        <v>86.45999999999999</v>
      </c>
      <c r="E202" s="5" t="n">
        <v>93.48</v>
      </c>
    </row>
    <row r="203">
      <c r="A203" s="4" t="inlineStr">
        <is>
          <t>Mar 2022</t>
        </is>
      </c>
      <c r="B203" s="5" t="n">
        <v>74.83</v>
      </c>
      <c r="C203" s="5" t="n">
        <v>78.65000000000001</v>
      </c>
      <c r="D203" s="5" t="n">
        <v>88.97</v>
      </c>
      <c r="E203" s="5" t="n">
        <v>93.51000000000001</v>
      </c>
    </row>
    <row r="204">
      <c r="A204" s="4" t="inlineStr">
        <is>
          <t>Apr 2022</t>
        </is>
      </c>
      <c r="B204" s="5" t="n">
        <v>141.27</v>
      </c>
      <c r="C204" s="5" t="n">
        <v>164.79</v>
      </c>
      <c r="D204" s="5" t="n">
        <v>166.97</v>
      </c>
      <c r="E204" s="5" t="n">
        <v>194.77</v>
      </c>
    </row>
    <row r="205">
      <c r="A205" s="4" t="inlineStr">
        <is>
          <t>May 2022</t>
        </is>
      </c>
      <c r="B205" s="5" t="n">
        <v>217.19</v>
      </c>
      <c r="C205" s="5" t="n">
        <v>241.85</v>
      </c>
      <c r="D205" s="5" t="n">
        <v>255.19</v>
      </c>
      <c r="E205" s="5" t="n">
        <v>284.16</v>
      </c>
    </row>
    <row r="206">
      <c r="A206" s="4" t="inlineStr">
        <is>
          <t>Jun 2022</t>
        </is>
      </c>
      <c r="B206" s="5" t="n">
        <v>286.75</v>
      </c>
      <c r="C206" s="5" t="n">
        <v>382.13</v>
      </c>
      <c r="D206" s="5" t="n">
        <v>334.94</v>
      </c>
      <c r="E206" s="5" t="n">
        <v>446.35</v>
      </c>
    </row>
    <row r="207">
      <c r="A207" s="4" t="inlineStr">
        <is>
          <t>Jul 2022</t>
        </is>
      </c>
      <c r="B207" s="5" t="n">
        <v>322.84</v>
      </c>
      <c r="C207" s="5" t="n">
        <v>366</v>
      </c>
      <c r="D207" s="5" t="n">
        <v>374.8</v>
      </c>
      <c r="E207" s="5" t="n">
        <v>424.9</v>
      </c>
    </row>
    <row r="208">
      <c r="A208" s="4" t="inlineStr">
        <is>
          <t>Aug 2022</t>
        </is>
      </c>
      <c r="B208" s="5" t="n">
        <v>149.51</v>
      </c>
      <c r="C208" s="5" t="n">
        <v>169.02</v>
      </c>
      <c r="D208" s="5" t="n">
        <v>172.52</v>
      </c>
      <c r="E208" s="5" t="n">
        <v>195.03</v>
      </c>
    </row>
    <row r="209">
      <c r="A209" s="4" t="inlineStr">
        <is>
          <t>Sep 2022</t>
        </is>
      </c>
      <c r="B209" s="5" t="n">
        <v>132.74</v>
      </c>
      <c r="C209" s="5" t="n">
        <v>150.51</v>
      </c>
      <c r="D209" s="5" t="n">
        <v>152.25</v>
      </c>
      <c r="E209" s="5" t="n">
        <v>172.63</v>
      </c>
    </row>
    <row r="210">
      <c r="A210" s="4" t="inlineStr">
        <is>
          <t>Oct 2022</t>
        </is>
      </c>
      <c r="B210" s="5" t="n">
        <v>122</v>
      </c>
      <c r="C210" s="5" t="n">
        <v>126.49</v>
      </c>
      <c r="D210" s="5" t="n">
        <v>139.07</v>
      </c>
      <c r="E210" s="5" t="n">
        <v>144.19</v>
      </c>
    </row>
    <row r="211">
      <c r="A211" s="4" t="inlineStr">
        <is>
          <t>Nov 2022</t>
        </is>
      </c>
      <c r="B211" s="5" t="n">
        <v>100.98</v>
      </c>
      <c r="C211" s="5" t="n">
        <v>112.35</v>
      </c>
      <c r="D211" s="5" t="n">
        <v>114.41</v>
      </c>
      <c r="E211" s="5" t="n">
        <v>127.29</v>
      </c>
    </row>
    <row r="212">
      <c r="A212" s="4" t="inlineStr">
        <is>
          <t>Dec 2022</t>
        </is>
      </c>
      <c r="B212" s="5" t="n">
        <v>76.36</v>
      </c>
      <c r="C212" s="5" t="n">
        <v>67.38</v>
      </c>
      <c r="D212" s="5" t="n">
        <v>85.98999999999999</v>
      </c>
      <c r="E212" s="5" t="n">
        <v>75.88</v>
      </c>
    </row>
    <row r="213">
      <c r="A213" s="4" t="inlineStr">
        <is>
          <t>Jan 2023</t>
        </is>
      </c>
      <c r="B213" s="5" t="n">
        <v>86.86</v>
      </c>
      <c r="C213" s="5" t="n">
        <v>81.09</v>
      </c>
      <c r="D213" s="5" t="n">
        <v>97.38</v>
      </c>
      <c r="E213" s="5" t="n">
        <v>90.91</v>
      </c>
    </row>
    <row r="214">
      <c r="A214" s="4" t="inlineStr">
        <is>
          <t>Feb 2023</t>
        </is>
      </c>
      <c r="B214" s="5" t="n">
        <v>81.53</v>
      </c>
      <c r="C214" s="5" t="n">
        <v>76.56999999999999</v>
      </c>
      <c r="D214" s="5" t="n">
        <v>90.98999999999999</v>
      </c>
      <c r="E214" s="5" t="n">
        <v>85.45999999999999</v>
      </c>
    </row>
    <row r="215">
      <c r="A215" s="4" t="inlineStr">
        <is>
          <t>Mar 2023</t>
        </is>
      </c>
      <c r="B215" s="5" t="n">
        <v>72.34999999999999</v>
      </c>
      <c r="C215" s="5" t="n">
        <v>68.09999999999999</v>
      </c>
      <c r="D215" s="5" t="n">
        <v>80.39</v>
      </c>
      <c r="E215" s="5" t="n">
        <v>75.67</v>
      </c>
    </row>
    <row r="216">
      <c r="A216" s="4" t="inlineStr">
        <is>
          <t>Apr 2023</t>
        </is>
      </c>
      <c r="B216" s="5" t="n">
        <v>70.03</v>
      </c>
      <c r="C216" s="5" t="n">
        <v>70.91</v>
      </c>
      <c r="D216" s="5" t="n">
        <v>77.59</v>
      </c>
      <c r="E216" s="5" t="n">
        <v>78.56</v>
      </c>
    </row>
    <row r="217">
      <c r="A217" s="4" t="inlineStr">
        <is>
          <t>May 2023</t>
        </is>
      </c>
      <c r="B217" s="5" t="n">
        <v>84.16</v>
      </c>
      <c r="C217" s="5" t="n">
        <v>86.34999999999999</v>
      </c>
      <c r="D217" s="5" t="n">
        <v>92.98</v>
      </c>
      <c r="E217" s="5" t="n">
        <v>95.40000000000001</v>
      </c>
    </row>
    <row r="218">
      <c r="A218" s="4" t="inlineStr">
        <is>
          <t>Jun 2023</t>
        </is>
      </c>
      <c r="B218" s="5" t="n">
        <v>38.04</v>
      </c>
      <c r="C218" s="5" t="n">
        <v>52.09</v>
      </c>
      <c r="D218" s="5" t="n">
        <v>41.91</v>
      </c>
      <c r="E218" s="5" t="n">
        <v>57.38</v>
      </c>
    </row>
    <row r="219">
      <c r="A219" s="4" t="inlineStr">
        <is>
          <t>Jul 2023</t>
        </is>
      </c>
      <c r="B219" s="5" t="n">
        <v>23.32</v>
      </c>
      <c r="C219" s="5" t="n">
        <v>32.62</v>
      </c>
      <c r="D219" s="5" t="n">
        <v>25.59</v>
      </c>
      <c r="E219" s="5" t="n">
        <v>35.8</v>
      </c>
    </row>
    <row r="220">
      <c r="A220" s="4" t="inlineStr">
        <is>
          <t>Aug 2023</t>
        </is>
      </c>
      <c r="B220" s="5" t="n">
        <v>37.65</v>
      </c>
      <c r="C220" s="5" t="n">
        <v>37.77</v>
      </c>
      <c r="D220" s="5" t="n">
        <v>41.16</v>
      </c>
      <c r="E220" s="5" t="n">
        <v>41.29</v>
      </c>
    </row>
    <row r="221">
      <c r="A221" s="4" t="inlineStr">
        <is>
          <t>Sep 2023</t>
        </is>
      </c>
      <c r="B221" s="5" t="n">
        <v>26.71</v>
      </c>
      <c r="C221" s="5" t="n">
        <v>24.86</v>
      </c>
      <c r="D221" s="5" t="n">
        <v>29.09</v>
      </c>
      <c r="E221" s="5" t="n">
        <v>27.08</v>
      </c>
    </row>
    <row r="222">
      <c r="A222" s="4" t="inlineStr">
        <is>
          <t>Oct 2023</t>
        </is>
      </c>
      <c r="B222" s="5" t="n">
        <v>37.66</v>
      </c>
      <c r="C222" s="5" t="n">
        <v>36.02</v>
      </c>
      <c r="D222" s="5" t="n">
        <v>40.93</v>
      </c>
      <c r="E222" s="5" t="n">
        <v>39.15</v>
      </c>
    </row>
    <row r="223">
      <c r="A223" s="4" t="inlineStr">
        <is>
          <t>Nov 2023</t>
        </is>
      </c>
      <c r="B223" s="5" t="n">
        <v>59.97</v>
      </c>
      <c r="C223" s="5" t="n">
        <v>57.49</v>
      </c>
      <c r="D223" s="5" t="n">
        <v>65.04000000000001</v>
      </c>
      <c r="E223" s="5" t="n">
        <v>62.35</v>
      </c>
    </row>
    <row r="224">
      <c r="A224" s="4" t="inlineStr">
        <is>
          <t>Dec 2023</t>
        </is>
      </c>
      <c r="B224" s="5" t="n">
        <v>52.09</v>
      </c>
      <c r="C224" s="5" t="n">
        <v>49.09</v>
      </c>
      <c r="D224" s="5" t="n">
        <v>56.38</v>
      </c>
      <c r="E224" s="5" t="n">
        <v>53.13</v>
      </c>
    </row>
    <row r="225">
      <c r="A225" s="4" t="inlineStr">
        <is>
          <t>Jan 2024</t>
        </is>
      </c>
      <c r="B225" s="5" t="n">
        <v>50.12</v>
      </c>
      <c r="C225" s="5" t="n">
        <v>49.62</v>
      </c>
      <c r="D225" s="5" t="n">
        <v>54.08</v>
      </c>
      <c r="E225" s="5" t="n">
        <v>53.54</v>
      </c>
    </row>
    <row r="226">
      <c r="A226" s="4" t="inlineStr">
        <is>
          <t>Feb 2024</t>
        </is>
      </c>
      <c r="B226" s="5" t="n">
        <v>81.86</v>
      </c>
      <c r="C226" s="5" t="n">
        <v>110.18</v>
      </c>
      <c r="D226" s="5" t="n">
        <v>88.05</v>
      </c>
      <c r="E226" s="5" t="n">
        <v>118.51</v>
      </c>
    </row>
    <row r="227">
      <c r="A227" s="4" t="inlineStr">
        <is>
          <t>Mar 2024</t>
        </is>
      </c>
      <c r="B227" s="5" t="n">
        <v>69.65000000000001</v>
      </c>
      <c r="C227" s="5" t="n">
        <v>67.43000000000001</v>
      </c>
      <c r="D227" s="5" t="n">
        <v>74.69</v>
      </c>
      <c r="E227" s="5" t="n">
        <v>72.31</v>
      </c>
    </row>
    <row r="228">
      <c r="A228" s="4" t="inlineStr">
        <is>
          <t>Apr 2024</t>
        </is>
      </c>
      <c r="B228" s="5" t="n">
        <v>73.34999999999999</v>
      </c>
      <c r="C228" s="5" t="n">
        <v>70.53</v>
      </c>
      <c r="D228" s="5" t="n">
        <v>78.38</v>
      </c>
      <c r="E228" s="5" t="n">
        <v>75.37</v>
      </c>
    </row>
    <row r="229">
      <c r="A229" s="4" t="inlineStr">
        <is>
          <t>May 2024</t>
        </is>
      </c>
      <c r="B229" s="5" t="n">
        <v>141.03</v>
      </c>
      <c r="C229" s="5" t="n">
        <v>145.36</v>
      </c>
      <c r="D229" s="5" t="n">
        <v>150.18</v>
      </c>
      <c r="E229" s="5" t="n">
        <v>154.79</v>
      </c>
    </row>
    <row r="230">
      <c r="A230" s="4" t="inlineStr">
        <is>
          <t>Jun 2024</t>
        </is>
      </c>
      <c r="B230" s="5" t="n">
        <v>178.25</v>
      </c>
      <c r="C230" s="5" t="n">
        <v>212.7</v>
      </c>
      <c r="D230" s="5" t="n">
        <v>189.16</v>
      </c>
      <c r="E230" s="5" t="n">
        <v>225.72</v>
      </c>
    </row>
    <row r="231">
      <c r="A231" s="4" t="inlineStr">
        <is>
          <t>Jul 2024</t>
        </is>
      </c>
      <c r="B231" s="5" t="n">
        <v>180.76</v>
      </c>
      <c r="C231" s="5" t="n">
        <v>215.33</v>
      </c>
      <c r="D231" s="5" t="n">
        <v>191.68</v>
      </c>
      <c r="E231" s="5" t="n">
        <v>228.34</v>
      </c>
    </row>
    <row r="232">
      <c r="A232" s="4" t="inlineStr">
        <is>
          <t>Aug 2024</t>
        </is>
      </c>
      <c r="B232" s="5" t="n">
        <v>128.69</v>
      </c>
      <c r="C232" s="5" t="n">
        <v>155.78</v>
      </c>
      <c r="D232" s="5" t="n">
        <v>136.37</v>
      </c>
      <c r="E232" s="5" t="n">
        <v>165.07</v>
      </c>
    </row>
    <row r="233">
      <c r="A233" s="4" t="inlineStr">
        <is>
          <t>Sep 2024</t>
        </is>
      </c>
      <c r="B233" s="5" t="n">
        <v>22.51</v>
      </c>
      <c r="C233" s="5" t="n">
        <v>31.21</v>
      </c>
      <c r="D233" s="5" t="n">
        <v>23.84</v>
      </c>
      <c r="E233" s="5" t="n">
        <v>33.05</v>
      </c>
    </row>
    <row r="234">
      <c r="A234" s="4" t="inlineStr">
        <is>
          <t>Oct 2024</t>
        </is>
      </c>
      <c r="B234" s="5" t="n">
        <v>49.8</v>
      </c>
      <c r="C234" s="5" t="n">
        <v>52.54</v>
      </c>
      <c r="D234" s="5" t="n">
        <v>52.7</v>
      </c>
      <c r="E234" s="5" t="n">
        <v>55.6</v>
      </c>
    </row>
    <row r="235">
      <c r="A235" s="4" t="inlineStr">
        <is>
          <t>Nov 2024</t>
        </is>
      </c>
      <c r="B235" s="5" t="n">
        <v>95.86</v>
      </c>
      <c r="C235" s="5" t="n">
        <v>96.67</v>
      </c>
      <c r="D235" s="5" t="n">
        <v>101.37</v>
      </c>
      <c r="E235" s="5" t="n">
        <v>102.23</v>
      </c>
    </row>
    <row r="236">
      <c r="A236" s="4" t="inlineStr">
        <is>
          <t>Dec 2024</t>
        </is>
      </c>
      <c r="B236" s="5" t="n">
        <v>76.11</v>
      </c>
      <c r="C236" s="5" t="n">
        <v>68.69</v>
      </c>
      <c r="D236" s="5" t="n">
        <v>80.43000000000001</v>
      </c>
      <c r="E236" s="5" t="n">
        <v>72.59</v>
      </c>
    </row>
    <row r="237">
      <c r="A237" s="4" t="inlineStr">
        <is>
          <t>Jan 2025</t>
        </is>
      </c>
      <c r="B237" s="5" t="n">
        <v>113.63</v>
      </c>
      <c r="C237" s="5" t="n">
        <v>109.16</v>
      </c>
      <c r="D237" s="5" t="n">
        <v>119.72</v>
      </c>
      <c r="E237" s="5" t="n">
        <v>115.01</v>
      </c>
    </row>
    <row r="238">
      <c r="A238" s="4" t="inlineStr">
        <is>
          <t>Feb 2025</t>
        </is>
      </c>
      <c r="B238" s="5" t="n">
        <v>121.69</v>
      </c>
      <c r="C238" s="5" t="n">
        <v>124.99</v>
      </c>
      <c r="D238" s="5" t="n">
        <v>127.82</v>
      </c>
      <c r="E238" s="5" t="n">
        <v>131.29</v>
      </c>
    </row>
    <row r="239">
      <c r="A239" s="4" t="inlineStr">
        <is>
          <t>Mar 2025</t>
        </is>
      </c>
      <c r="B239" s="5" t="n">
        <v>100.04</v>
      </c>
      <c r="C239" s="5" t="n">
        <v>100.72</v>
      </c>
      <c r="D239" s="5" t="n">
        <v>104.76</v>
      </c>
      <c r="E239" s="5" t="n">
        <v>105.47</v>
      </c>
    </row>
    <row r="240">
      <c r="A240" s="4" t="inlineStr">
        <is>
          <t>Apr 2025</t>
        </is>
      </c>
      <c r="B240" s="5" t="n">
        <v>100.53</v>
      </c>
      <c r="C240" s="5" t="n">
        <v>98.45999999999999</v>
      </c>
      <c r="D240" s="5" t="n">
        <v>105.01</v>
      </c>
      <c r="E240" s="5" t="n">
        <v>102.85</v>
      </c>
    </row>
    <row r="241">
      <c r="A241" s="4" t="inlineStr">
        <is>
          <t>May 2025</t>
        </is>
      </c>
      <c r="B241" s="5" t="n">
        <v>103.39</v>
      </c>
      <c r="C241" s="5" t="n">
        <v>113.21</v>
      </c>
      <c r="D241" s="5" t="n">
        <v>107.73</v>
      </c>
      <c r="E241" s="5" t="n">
        <v>117.96</v>
      </c>
    </row>
    <row r="242">
      <c r="A242" s="4" t="inlineStr">
        <is>
          <t>Jun 2025</t>
        </is>
      </c>
      <c r="B242" s="5" t="n">
        <v>219.34</v>
      </c>
      <c r="C242" s="5" t="n">
        <v>327.6</v>
      </c>
      <c r="D242" s="5" t="n">
        <v>227.99</v>
      </c>
      <c r="E242" s="5" t="n">
        <v>340.51</v>
      </c>
    </row>
    <row r="243">
      <c r="A243" s="4" t="inlineStr">
        <is>
          <t>Jul 2025</t>
        </is>
      </c>
      <c r="B243" s="5" t="n">
        <v>117.85</v>
      </c>
      <c r="C243" s="5" t="n">
        <v>130.22</v>
      </c>
      <c r="D243" s="5" t="n">
        <v>121.96</v>
      </c>
      <c r="E243" s="5" t="n">
        <v>134.76</v>
      </c>
    </row>
    <row r="244">
      <c r="A244" s="4" t="inlineStr">
        <is>
          <t>Aug 2025</t>
        </is>
      </c>
      <c r="B244" s="5" t="n">
        <v>125.22</v>
      </c>
      <c r="C244" s="5" t="n">
        <v>133.43</v>
      </c>
      <c r="D244" s="5" t="n">
        <v>129.02</v>
      </c>
      <c r="E244" s="5" t="n">
        <v>137.48</v>
      </c>
    </row>
    <row r="245">
      <c r="A245" s="4" t="inlineStr">
        <is>
          <t>Sep 2025</t>
        </is>
      </c>
      <c r="B245" s="5" t="n">
        <v>28.63</v>
      </c>
      <c r="C245" s="5" t="n">
        <v>36.13</v>
      </c>
      <c r="D245" s="5" t="n">
        <v>29.37</v>
      </c>
      <c r="E245" s="5" t="n">
        <v>37.06</v>
      </c>
    </row>
    <row r="246">
      <c r="A246" s="4" t="inlineStr">
        <is>
          <t>Oct 2025</t>
        </is>
      </c>
      <c r="B246" s="5" t="n">
        <v>24.55</v>
      </c>
      <c r="C246" s="5" t="n">
        <v>26.88</v>
      </c>
      <c r="D246" s="5" t="n">
        <v>25.14</v>
      </c>
      <c r="E246" s="5" t="n">
        <v>27.52</v>
      </c>
    </row>
    <row r="247">
      <c r="A247" s="4" t="inlineStr">
        <is>
          <t>Nov 2025</t>
        </is>
      </c>
      <c r="B247" s="5" t="n">
        <v>40.51</v>
      </c>
      <c r="C247" s="5" t="n">
        <v>34.33</v>
      </c>
      <c r="D247" s="5" t="n">
        <v>41.39</v>
      </c>
      <c r="E247" s="5" t="n">
        <v>35.08</v>
      </c>
    </row>
    <row r="248">
      <c r="A248" s="4" t="inlineStr">
        <is>
          <t>Dec 2025</t>
        </is>
      </c>
      <c r="B248" s="5" t="n">
        <v>59.34</v>
      </c>
      <c r="C248" s="5" t="n">
        <v>55.59</v>
      </c>
      <c r="D248" s="5" t="n">
        <v>60.52</v>
      </c>
      <c r="E248" s="5" t="n">
        <v>56.69</v>
      </c>
    </row>
    <row r="249">
      <c r="A249" s="4" t="inlineStr">
        <is>
          <t>Jan 2026</t>
        </is>
      </c>
      <c r="B249" s="5" t="n">
        <v>100.93</v>
      </c>
      <c r="C249" s="5" t="n">
        <v>114.92</v>
      </c>
      <c r="D249" s="5" t="n">
        <v>102.46</v>
      </c>
      <c r="E249" s="5" t="n">
        <v>116.66</v>
      </c>
    </row>
    <row r="250">
      <c r="A250" s="4" t="inlineStr">
        <is>
          <t>Feb 2026</t>
        </is>
      </c>
      <c r="B250" s="5" t="n">
        <v>90.28</v>
      </c>
      <c r="C250" s="5" t="n">
        <v>87.54000000000001</v>
      </c>
      <c r="D250" s="5" t="n">
        <v>91.23</v>
      </c>
      <c r="E250" s="5" t="n">
        <v>88.47</v>
      </c>
    </row>
    <row r="251">
      <c r="A251" s="4" t="inlineStr">
        <is>
          <t>Mar 2026</t>
        </is>
      </c>
      <c r="B251" s="5" t="n">
        <v>91.04000000000001</v>
      </c>
      <c r="C251" s="5" t="n">
        <v>90.92</v>
      </c>
      <c r="D251" s="5" t="n">
        <v>91.59</v>
      </c>
      <c r="E251" s="5" t="n">
        <v>91.47</v>
      </c>
    </row>
    <row r="252">
      <c r="A252" s="4" t="inlineStr">
        <is>
          <t>Apr 2026</t>
        </is>
      </c>
      <c r="B252" s="5" t="n">
        <v>85.23999999999999</v>
      </c>
      <c r="C252" s="5" t="n">
        <v>87.29000000000001</v>
      </c>
      <c r="D252" s="5" t="n">
        <v>85.58</v>
      </c>
      <c r="E252" s="5" t="n">
        <v>87.64</v>
      </c>
    </row>
    <row r="253">
      <c r="A253" s="4" t="inlineStr">
        <is>
          <t>May 2026</t>
        </is>
      </c>
      <c r="B253" s="5" t="n">
        <v>96.14</v>
      </c>
      <c r="C253" s="5" t="n">
        <v>100.05</v>
      </c>
      <c r="D253" s="5" t="n">
        <v>96.33</v>
      </c>
      <c r="E253" s="5" t="n">
        <v>100.25</v>
      </c>
    </row>
    <row r="254">
      <c r="A254" s="4" t="inlineStr">
        <is>
          <t>Jun 2026</t>
        </is>
      </c>
      <c r="B254" s="5" t="n">
        <v>76.83</v>
      </c>
      <c r="C254" s="5" t="n">
        <v>81.67</v>
      </c>
      <c r="D254" s="5" t="n">
        <v>76.83</v>
      </c>
      <c r="E254" s="5" t="n">
        <v>81.67</v>
      </c>
    </row>
    <row r="255">
      <c r="A255" s="4" t="inlineStr">
        <is>
          <t>Jul 2026</t>
        </is>
      </c>
      <c r="B255" s="5" t="n">
        <v>71.04000000000001</v>
      </c>
      <c r="C255" s="5" t="n">
        <v>93.72</v>
      </c>
      <c r="D255" s="5" t="n">
        <v>71.04000000000001</v>
      </c>
      <c r="E255" s="5" t="n">
        <v>93.72</v>
      </c>
    </row>
    <row r="256">
      <c r="A256" s="4" t="inlineStr">
        <is>
          <t>Aug 2026</t>
        </is>
      </c>
      <c r="B256" s="5" t="n">
        <v>57.95</v>
      </c>
      <c r="C256" s="5" t="n">
        <v>65.73</v>
      </c>
      <c r="D256" s="5" t="n">
        <v>57.95</v>
      </c>
      <c r="E256" s="5" t="n">
        <v>65.73</v>
      </c>
    </row>
    <row r="257">
      <c r="A257" s="4" t="inlineStr">
        <is>
          <t>Sep 2026</t>
        </is>
      </c>
      <c r="B257" s="5" t="n">
        <v>38.86</v>
      </c>
      <c r="C257" s="5" t="n">
        <v>37.87</v>
      </c>
      <c r="D257" s="5" t="n">
        <v>38.86</v>
      </c>
      <c r="E257" s="5" t="n">
        <v>37.87</v>
      </c>
    </row>
  </sheetData>
  <conditionalFormatting sqref="B2:B2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2026-10-05T04:45:29Z</dcterms:created>
  <dcterms:modified xsi:type="dcterms:W3CDTF">2026-10-05T04:45:29Z</dcterms:modified>
</cp:coreProperties>
</file>