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65.45</v>
      </c>
      <c r="C5" s="5" t="n">
        <v>60.85</v>
      </c>
      <c r="D5" s="5" t="n">
        <v>66.19</v>
      </c>
      <c r="E5" s="5" t="n">
        <v>61.52</v>
      </c>
    </row>
    <row r="6">
      <c r="A6" s="4" t="inlineStr">
        <is>
          <t>2-Year Average</t>
        </is>
      </c>
      <c r="B6" s="5" t="n">
        <v>87.43000000000001</v>
      </c>
      <c r="C6" s="5" t="n">
        <v>95.51000000000001</v>
      </c>
      <c r="D6" s="5" t="n">
        <v>90.31999999999999</v>
      </c>
      <c r="E6" s="5" t="n">
        <v>98.81999999999999</v>
      </c>
    </row>
    <row r="7">
      <c r="A7" s="4" t="inlineStr">
        <is>
          <t>3-Year Average</t>
        </is>
      </c>
      <c r="B7" s="5" t="n">
        <v>87.59999999999999</v>
      </c>
      <c r="C7" s="5" t="n">
        <v>94.86</v>
      </c>
      <c r="D7" s="5" t="n">
        <v>91.61</v>
      </c>
      <c r="E7" s="5" t="n">
        <v>99.29000000000001</v>
      </c>
    </row>
    <row r="8">
      <c r="A8" s="4" t="inlineStr">
        <is>
          <t>5-Year Average</t>
        </is>
      </c>
      <c r="B8" s="5" t="n">
        <v>113.89</v>
      </c>
      <c r="C8" s="5" t="n">
        <v>129.93</v>
      </c>
      <c r="D8" s="5" t="n">
        <v>126</v>
      </c>
      <c r="E8" s="5" t="n">
        <v>144.34</v>
      </c>
    </row>
    <row r="9">
      <c r="A9" s="4" t="inlineStr">
        <is>
          <t>10-Year Average</t>
        </is>
      </c>
      <c r="B9" s="5" t="n">
        <v>93.19</v>
      </c>
      <c r="C9" s="5" t="n">
        <v>108.01</v>
      </c>
      <c r="D9" s="5" t="n">
        <v>109.8</v>
      </c>
      <c r="E9" s="5" t="n">
        <v>127.69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76.34</v>
      </c>
      <c r="E276" s="5" t="n">
        <v>78.8</v>
      </c>
      <c r="F276" s="7" t="inlineStr"/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76.34</v>
      </c>
      <c r="E276" s="5" t="n">
        <v>78.8</v>
      </c>
    </row>
    <row r="277">
      <c r="A277" s="4" t="inlineStr">
        <is>
          <t>Jun 2026</t>
        </is>
      </c>
      <c r="B277" s="5" t="n">
        <v>71.43000000000001</v>
      </c>
      <c r="C277" s="5" t="n">
        <v>70.73</v>
      </c>
      <c r="D277" s="5" t="n">
        <v>71.43000000000001</v>
      </c>
      <c r="E277" s="5" t="n">
        <v>70.73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2026-07-01T00:38:08Z</dcterms:created>
  <dcterms:modified xsi:type="dcterms:W3CDTF">2026-07-01T00:38:08Z</dcterms:modified>
</cp:coreProperties>
</file>