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78.05</v>
      </c>
      <c r="C5" s="5" t="n">
        <v>81.63</v>
      </c>
      <c r="D5" s="5" t="n">
        <v>78.90000000000001</v>
      </c>
      <c r="E5" s="5" t="n">
        <v>82.54000000000001</v>
      </c>
    </row>
    <row r="6">
      <c r="A6" s="4" t="inlineStr">
        <is>
          <t>2-Year Average</t>
        </is>
      </c>
      <c r="B6" s="5" t="n">
        <v>93.7</v>
      </c>
      <c r="C6" s="5" t="n">
        <v>103.13</v>
      </c>
      <c r="D6" s="5" t="n">
        <v>96.58</v>
      </c>
      <c r="E6" s="5" t="n">
        <v>106.35</v>
      </c>
    </row>
    <row r="7">
      <c r="A7" s="4" t="inlineStr">
        <is>
          <t>3-Year Average</t>
        </is>
      </c>
      <c r="B7" s="5" t="n">
        <v>85.56999999999999</v>
      </c>
      <c r="C7" s="5" t="n">
        <v>93.59999999999999</v>
      </c>
      <c r="D7" s="5" t="n">
        <v>89.04000000000001</v>
      </c>
      <c r="E7" s="5" t="n">
        <v>97.40000000000001</v>
      </c>
    </row>
    <row r="8">
      <c r="A8" s="4" t="inlineStr">
        <is>
          <t>5-Year Average</t>
        </is>
      </c>
      <c r="B8" s="5" t="n">
        <v>90.66</v>
      </c>
      <c r="C8" s="5" t="n">
        <v>99.98</v>
      </c>
      <c r="D8" s="5" t="n">
        <v>98.7</v>
      </c>
      <c r="E8" s="5" t="n">
        <v>108.96</v>
      </c>
    </row>
    <row r="9">
      <c r="A9" s="4" t="inlineStr">
        <is>
          <t>10-Year Average</t>
        </is>
      </c>
      <c r="B9" s="5" t="n">
        <v>80.47</v>
      </c>
      <c r="C9" s="5" t="n">
        <v>87.91</v>
      </c>
      <c r="D9" s="5" t="n">
        <v>94.77</v>
      </c>
      <c r="E9" s="5" t="n">
        <v>103.51</v>
      </c>
    </row>
    <row r="11">
      <c r="A11" s="6" t="inlineStr">
        <is>
          <t>Data through: Jun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545.26</v>
      </c>
      <c r="E2" s="5" t="n">
        <v>696.66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139.44</v>
      </c>
      <c r="E3" s="5" t="n">
        <v>153.18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198.56</v>
      </c>
      <c r="E4" s="5" t="n">
        <v>204.04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188.85</v>
      </c>
      <c r="E5" s="5" t="n">
        <v>248.52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121.77</v>
      </c>
      <c r="E6" s="5" t="n">
        <v>137.06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144.4</v>
      </c>
      <c r="E7" s="5" t="n">
        <v>179.25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100.86</v>
      </c>
      <c r="E8" s="5" t="n">
        <v>103.71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74.8</v>
      </c>
      <c r="E9" s="5" t="n">
        <v>82.09999999999999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64.27</v>
      </c>
      <c r="E10" s="5" t="n">
        <v>70.31999999999999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56.34</v>
      </c>
      <c r="E11" s="5" t="n">
        <v>62.11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49.19</v>
      </c>
      <c r="E12" s="5" t="n">
        <v>56.37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57.47</v>
      </c>
      <c r="E13" s="5" t="n">
        <v>58.3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57.86</v>
      </c>
      <c r="E14" s="5" t="n">
        <v>81.55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70.56999999999999</v>
      </c>
      <c r="E15" s="5" t="n">
        <v>88.61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</v>
      </c>
      <c r="E16" s="5" t="n">
        <v>116.97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59.61</v>
      </c>
      <c r="E17" s="5" t="n">
        <v>67.51000000000001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64.64</v>
      </c>
      <c r="E18" s="5" t="n">
        <v>70.18000000000001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57.87</v>
      </c>
      <c r="E19" s="5" t="n">
        <v>62.26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67.31</v>
      </c>
      <c r="E20" s="5" t="n">
        <v>75.84999999999999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59.5</v>
      </c>
      <c r="E21" s="5" t="n">
        <v>69.5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74.93000000000001</v>
      </c>
      <c r="E22" s="5" t="n">
        <v>79.92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89.54000000000001</v>
      </c>
      <c r="E23" s="5" t="n">
        <v>114.31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85.79000000000001</v>
      </c>
      <c r="E24" s="5" t="n">
        <v>91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123.04</v>
      </c>
      <c r="E25" s="5" t="n">
        <v>138.37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111.24</v>
      </c>
      <c r="E26" s="5" t="n">
        <v>121.25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129.94</v>
      </c>
      <c r="E27" s="5" t="n">
        <v>133.48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165.7</v>
      </c>
      <c r="E28" s="5" t="n">
        <v>192.44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67.66</v>
      </c>
      <c r="E29" s="5" t="n">
        <v>81.15000000000001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78.34999999999999</v>
      </c>
      <c r="E30" s="5" t="n">
        <v>83.42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56.26</v>
      </c>
      <c r="E31" s="5" t="n">
        <v>63.72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73.73999999999999</v>
      </c>
      <c r="E32" s="5" t="n">
        <v>81.48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83.73999999999999</v>
      </c>
      <c r="E33" s="5" t="n">
        <v>99.48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77.43000000000001</v>
      </c>
      <c r="E34" s="5" t="n">
        <v>96.62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91.95999999999999</v>
      </c>
      <c r="E35" s="5" t="n">
        <v>110.34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91.08</v>
      </c>
      <c r="E36" s="5" t="n">
        <v>111.54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88.64</v>
      </c>
      <c r="E37" s="5" t="n">
        <v>103.02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108.79</v>
      </c>
      <c r="E38" s="5" t="n">
        <v>111.97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89.44</v>
      </c>
      <c r="E39" s="5" t="n">
        <v>101.12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48.34</v>
      </c>
      <c r="E40" s="5" t="n">
        <v>48.18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87.17</v>
      </c>
      <c r="E41" s="5" t="n">
        <v>96.65000000000001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69.42</v>
      </c>
      <c r="E42" s="5" t="n">
        <v>84.53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72.63</v>
      </c>
      <c r="E43" s="5" t="n">
        <v>89.08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80.28</v>
      </c>
      <c r="E44" s="5" t="n">
        <v>97.08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52.17</v>
      </c>
      <c r="E45" s="5" t="n">
        <v>60.71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124.99</v>
      </c>
      <c r="E46" s="5" t="n">
        <v>189.56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61.9</v>
      </c>
      <c r="E47" s="5" t="n">
        <v>101.23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57.76</v>
      </c>
      <c r="E48" s="5" t="n">
        <v>69.23999999999999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109.56</v>
      </c>
      <c r="E49" s="5" t="n">
        <v>99.95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73.92</v>
      </c>
      <c r="E50" s="5" t="n">
        <v>79.02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273.83</v>
      </c>
      <c r="E51" s="5" t="n">
        <v>460.08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40.66</v>
      </c>
      <c r="E52" s="5" t="n">
        <v>49.76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33.33</v>
      </c>
      <c r="E53" s="5" t="n">
        <v>43.89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33.59</v>
      </c>
      <c r="E54" s="5" t="n">
        <v>42.94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40.16</v>
      </c>
      <c r="E55" s="5" t="n">
        <v>46.96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52.41</v>
      </c>
      <c r="E56" s="5" t="n">
        <v>59.27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49.46</v>
      </c>
      <c r="E57" s="5" t="n">
        <v>49.46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45.24</v>
      </c>
      <c r="E58" s="5" t="n">
        <v>50.33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36.97</v>
      </c>
      <c r="E59" s="5" t="n">
        <v>31.8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40.3</v>
      </c>
      <c r="E60" s="5" t="n">
        <v>44.1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37.49</v>
      </c>
      <c r="E61" s="5" t="n">
        <v>40.22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87.27</v>
      </c>
      <c r="E62" s="5" t="n">
        <v>62.09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47.23</v>
      </c>
      <c r="E63" s="5" t="n">
        <v>52.72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46.06</v>
      </c>
      <c r="E64" s="5" t="n">
        <v>51.84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98.59999999999999</v>
      </c>
      <c r="E65" s="5" t="n">
        <v>42.25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31.51</v>
      </c>
      <c r="E66" s="5" t="n">
        <v>36.34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27.5</v>
      </c>
      <c r="E67" s="5" t="n">
        <v>28.14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41.03</v>
      </c>
      <c r="E68" s="5" t="n">
        <v>58.26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25.25</v>
      </c>
      <c r="E69" s="5" t="n">
        <v>26.91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39.04</v>
      </c>
      <c r="E70" s="5" t="n">
        <v>42.66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42.98</v>
      </c>
      <c r="E71" s="5" t="n">
        <v>47.11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38.46</v>
      </c>
      <c r="E72" s="5" t="n">
        <v>40.53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39.78</v>
      </c>
      <c r="E73" s="5" t="n">
        <v>41.25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57.23</v>
      </c>
      <c r="E74" s="5" t="n">
        <v>60.28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43.02</v>
      </c>
      <c r="E75" s="5" t="n">
        <v>47.67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47.99</v>
      </c>
      <c r="E76" s="5" t="n">
        <v>72.33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39.91</v>
      </c>
      <c r="E77" s="5" t="n">
        <v>50.98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38.72</v>
      </c>
      <c r="E78" s="5" t="n">
        <v>43.85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47.78</v>
      </c>
      <c r="E79" s="5" t="n">
        <v>46.35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45.1</v>
      </c>
      <c r="E80" s="5" t="n">
        <v>44.65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37.91</v>
      </c>
      <c r="E81" s="5" t="n">
        <v>38.97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57.66</v>
      </c>
      <c r="E82" s="5" t="n">
        <v>50.05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54.79</v>
      </c>
      <c r="E83" s="5" t="n">
        <v>43.87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52.65</v>
      </c>
      <c r="E84" s="5" t="n">
        <v>43.74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52.62</v>
      </c>
      <c r="E85" s="5" t="n">
        <v>61.52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48.06</v>
      </c>
      <c r="E86" s="5" t="n">
        <v>43.68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50.22</v>
      </c>
      <c r="E87" s="5" t="n">
        <v>56.22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85.98</v>
      </c>
      <c r="E88" s="9" t="n">
        <v>97.92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68.23999999999999</v>
      </c>
      <c r="E89" s="9" t="n">
        <v>70.23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56.77</v>
      </c>
      <c r="E90" s="9" t="n">
        <v>59.59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62.7</v>
      </c>
      <c r="E91" s="9" t="n">
        <v>64.64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72.64</v>
      </c>
      <c r="E92" s="9" t="n">
        <v>73.81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67.02</v>
      </c>
      <c r="E93" s="9" t="n">
        <v>66.59999999999999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81.65000000000001</v>
      </c>
      <c r="E94" s="9" t="n">
        <v>66.7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65.56</v>
      </c>
      <c r="E95" s="9" t="n">
        <v>66.02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71.23999999999999</v>
      </c>
      <c r="E96" s="9" t="n">
        <v>72.68000000000001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64.45</v>
      </c>
      <c r="E97" s="9" t="n">
        <v>66.75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63.72</v>
      </c>
      <c r="E98" s="9" t="n">
        <v>70.87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71.08</v>
      </c>
      <c r="E99" s="9" t="n">
        <v>73.76000000000001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73.08</v>
      </c>
      <c r="E100" s="9" t="n">
        <v>71.93000000000001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64.83</v>
      </c>
      <c r="E101" s="9" t="n">
        <v>69.87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59.72</v>
      </c>
      <c r="E102" s="9" t="n">
        <v>63.06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54.2</v>
      </c>
      <c r="E103" s="9" t="n">
        <v>58.23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65.97</v>
      </c>
      <c r="E104" s="9" t="n">
        <v>74.23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52.55</v>
      </c>
      <c r="E105" s="9" t="n">
        <v>52.52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48.65</v>
      </c>
      <c r="E106" s="9" t="n">
        <v>41.12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61.1</v>
      </c>
      <c r="E107" s="9" t="n">
        <v>60.23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62.21</v>
      </c>
      <c r="E108" s="9" t="n">
        <v>63.17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52.26</v>
      </c>
      <c r="E109" s="9" t="n">
        <v>53.5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50.57</v>
      </c>
      <c r="E110" s="9" t="n">
        <v>56.76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59.65</v>
      </c>
      <c r="E111" s="9" t="n">
        <v>60.91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46.7</v>
      </c>
      <c r="E112" s="5" t="n">
        <v>51.48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50.09</v>
      </c>
      <c r="E113" s="5" t="n">
        <v>57.73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51.83</v>
      </c>
      <c r="E114" s="5" t="n">
        <v>55.48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48.03</v>
      </c>
      <c r="E115" s="5" t="n">
        <v>45.27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54.91</v>
      </c>
      <c r="E116" s="5" t="n">
        <v>50.91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62.19</v>
      </c>
      <c r="E117" s="5" t="n">
        <v>61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48.17</v>
      </c>
      <c r="E118" s="5" t="n">
        <v>50.53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58.37</v>
      </c>
      <c r="E119" s="5" t="n">
        <v>56.4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54.54</v>
      </c>
      <c r="E120" s="5" t="n">
        <v>54.83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55.6</v>
      </c>
      <c r="E121" s="5" t="n">
        <v>52.49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38.63</v>
      </c>
      <c r="E122" s="5" t="n">
        <v>50.53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43.91</v>
      </c>
      <c r="E123" s="5" t="n">
        <v>51.31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47.46</v>
      </c>
      <c r="E124" s="5" t="n">
        <v>53.18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43.31</v>
      </c>
      <c r="E125" s="5" t="n">
        <v>51.99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62.42</v>
      </c>
      <c r="E126" s="5" t="n">
        <v>66.16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80.22</v>
      </c>
      <c r="E127" s="5" t="n">
        <v>81.73999999999999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113.28</v>
      </c>
      <c r="E128" s="5" t="n">
        <v>116.18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129.84</v>
      </c>
      <c r="E129" s="5" t="n">
        <v>131.29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152.41</v>
      </c>
      <c r="E130" s="5" t="n">
        <v>154.54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224.14</v>
      </c>
      <c r="E131" s="5" t="n">
        <v>221.88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341.67</v>
      </c>
      <c r="E132" s="5" t="n">
        <v>346.88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320.19</v>
      </c>
      <c r="E133" s="5" t="n">
        <v>319.96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61.35</v>
      </c>
      <c r="E134" s="5" t="n">
        <v>77.40000000000001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97.72</v>
      </c>
      <c r="E135" s="5" t="n">
        <v>134.87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91.34</v>
      </c>
      <c r="E136" s="5" t="n">
        <v>130.6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58.6</v>
      </c>
      <c r="E137" s="5" t="n">
        <v>78.27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61.81</v>
      </c>
      <c r="E138" s="5" t="n">
        <v>70.63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44.39</v>
      </c>
      <c r="E139" s="5" t="n">
        <v>56.33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50.13</v>
      </c>
      <c r="E140" s="5" t="n">
        <v>70.27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54.99</v>
      </c>
      <c r="E141" s="5" t="n">
        <v>62.06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114.48</v>
      </c>
      <c r="E142" s="5" t="n">
        <v>121.45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125.28</v>
      </c>
      <c r="E143" s="5" t="n">
        <v>138.08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150.85</v>
      </c>
      <c r="E144" s="5" t="n">
        <v>155.9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173.85</v>
      </c>
      <c r="E145" s="5" t="n">
        <v>170.78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142.88</v>
      </c>
      <c r="E146" s="5" t="n">
        <v>157.02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137.36</v>
      </c>
      <c r="E147" s="5" t="n">
        <v>145.21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153.18</v>
      </c>
      <c r="E148" s="5" t="n">
        <v>166.52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128.07</v>
      </c>
      <c r="E149" s="5" t="n">
        <v>146.16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96.73999999999999</v>
      </c>
      <c r="E150" s="5" t="n">
        <v>107.88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90.06999999999999</v>
      </c>
      <c r="E151" s="5" t="n">
        <v>99.12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123.08</v>
      </c>
      <c r="E152" s="5" t="n">
        <v>138.21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118.8</v>
      </c>
      <c r="E153" s="5" t="n">
        <v>139.51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129.07</v>
      </c>
      <c r="E154" s="5" t="n">
        <v>124.56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116.25</v>
      </c>
      <c r="E155" s="5" t="n">
        <v>116.35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108.6</v>
      </c>
      <c r="E156" s="5" t="n">
        <v>111.86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104.83</v>
      </c>
      <c r="E157" s="5" t="n">
        <v>104.06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99.31999999999999</v>
      </c>
      <c r="E158" s="5" t="n">
        <v>103.34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95.34999999999999</v>
      </c>
      <c r="E159" s="5" t="n">
        <v>105.03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58.03</v>
      </c>
      <c r="E160" s="5" t="n">
        <v>64.7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32.34</v>
      </c>
      <c r="E161" s="5" t="n">
        <v>40.9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78.52</v>
      </c>
      <c r="E162" s="5" t="n">
        <v>97.38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122.83</v>
      </c>
      <c r="E163" s="5" t="n">
        <v>131.78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110.05</v>
      </c>
      <c r="E164" s="5" t="n">
        <v>113.83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92.56999999999999</v>
      </c>
      <c r="E165" s="5" t="n">
        <v>91.36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189.84</v>
      </c>
      <c r="E166" s="5" t="n">
        <v>210.34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173.01</v>
      </c>
      <c r="E167" s="5" t="n">
        <v>171.6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158.44</v>
      </c>
      <c r="E168" s="5" t="n">
        <v>148.36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134.15</v>
      </c>
      <c r="E169" s="5" t="n">
        <v>140.01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118.33</v>
      </c>
      <c r="E170" s="5" t="n">
        <v>130.83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123.52</v>
      </c>
      <c r="E171" s="5" t="n">
        <v>139.71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95.23</v>
      </c>
      <c r="E172" s="5" t="n">
        <v>114.35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89.04000000000001</v>
      </c>
      <c r="E173" s="5" t="n">
        <v>104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73.11</v>
      </c>
      <c r="E174" s="5" t="n">
        <v>81.18000000000001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136.32</v>
      </c>
      <c r="E175" s="5" t="n">
        <v>135.31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86.26000000000001</v>
      </c>
      <c r="E176" s="5" t="n">
        <v>97.97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65.76000000000001</v>
      </c>
      <c r="E177" s="5" t="n">
        <v>63.3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71.54000000000001</v>
      </c>
      <c r="E178" s="5" t="n">
        <v>62.74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49.15</v>
      </c>
      <c r="E179" s="5" t="n">
        <v>48.9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46.92</v>
      </c>
      <c r="E180" s="5" t="n">
        <v>44.6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29.53</v>
      </c>
      <c r="E181" s="5" t="n">
        <v>30.93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44.22</v>
      </c>
      <c r="E182" s="5" t="n">
        <v>52.39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46.61</v>
      </c>
      <c r="E183" s="5" t="n">
        <v>50.47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72.09</v>
      </c>
      <c r="E184" s="5" t="n">
        <v>73.3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70.64</v>
      </c>
      <c r="E185" s="5" t="n">
        <v>71.95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47.3</v>
      </c>
      <c r="E186" s="5" t="n">
        <v>49.41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52.17</v>
      </c>
      <c r="E187" s="5" t="n">
        <v>53.19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74.40000000000001</v>
      </c>
      <c r="E188" s="5" t="n">
        <v>71.98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46.05</v>
      </c>
      <c r="E189" s="5" t="n">
        <v>54.34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47.15</v>
      </c>
      <c r="E190" s="5" t="n">
        <v>50.08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39.81</v>
      </c>
      <c r="E191" s="5" t="n">
        <v>45.98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38.24</v>
      </c>
      <c r="E192" s="5" t="n">
        <v>39.74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31.4</v>
      </c>
      <c r="E193" s="5" t="n">
        <v>35.89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50.99</v>
      </c>
      <c r="E194" s="5" t="n">
        <v>55.64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84.94</v>
      </c>
      <c r="E195" s="5" t="n">
        <v>96.04000000000001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46.91</v>
      </c>
      <c r="E196" s="5" t="n">
        <v>52.95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26.32</v>
      </c>
      <c r="E197" s="5" t="n">
        <v>31.21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20.2</v>
      </c>
      <c r="E198" s="5" t="n">
        <v>27.08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11.42</v>
      </c>
      <c r="E199" s="5" t="n">
        <v>11.9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38.51</v>
      </c>
      <c r="E200" s="5" t="n">
        <v>40.7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60.19</v>
      </c>
      <c r="E201" s="5" t="n">
        <v>61.29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74.97</v>
      </c>
      <c r="E202" s="5" t="n">
        <v>80.14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85.95</v>
      </c>
      <c r="E203" s="5" t="n">
        <v>93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88.44</v>
      </c>
      <c r="E204" s="5" t="n">
        <v>93.12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165.97</v>
      </c>
      <c r="E205" s="5" t="n">
        <v>193.85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253.66</v>
      </c>
      <c r="E206" s="5" t="n">
        <v>282.59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332.94</v>
      </c>
      <c r="E207" s="5" t="n">
        <v>444.11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372.56</v>
      </c>
      <c r="E208" s="5" t="n">
        <v>422.72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171.49</v>
      </c>
      <c r="E209" s="5" t="n">
        <v>194.64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151.34</v>
      </c>
      <c r="E210" s="5" t="n">
        <v>171.91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138.24</v>
      </c>
      <c r="E211" s="5" t="n">
        <v>143.63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113.73</v>
      </c>
      <c r="E212" s="5" t="n">
        <v>129.3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85.48</v>
      </c>
      <c r="E213" s="5" t="n">
        <v>75.43000000000001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96.8</v>
      </c>
      <c r="E214" s="5" t="n">
        <v>90.40000000000001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90.45</v>
      </c>
      <c r="E215" s="5" t="n">
        <v>85.05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79.91</v>
      </c>
      <c r="E216" s="5" t="n">
        <v>75.25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77.13</v>
      </c>
      <c r="E217" s="5" t="n">
        <v>78.14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92.42</v>
      </c>
      <c r="E218" s="5" t="n">
        <v>95.04000000000001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41.66</v>
      </c>
      <c r="E219" s="5" t="n">
        <v>57.31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25.44</v>
      </c>
      <c r="E220" s="5" t="n">
        <v>35.69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40.92</v>
      </c>
      <c r="E221" s="5" t="n">
        <v>41.22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28.92</v>
      </c>
      <c r="E222" s="5" t="n">
        <v>26.94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40.69</v>
      </c>
      <c r="E223" s="5" t="n">
        <v>38.91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64.65000000000001</v>
      </c>
      <c r="E224" s="5" t="n">
        <v>61.97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56.04</v>
      </c>
      <c r="E225" s="5" t="n">
        <v>52.77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53.75</v>
      </c>
      <c r="E226" s="5" t="n">
        <v>53.14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87.53</v>
      </c>
      <c r="E227" s="5" t="n">
        <v>117.82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74.23999999999999</v>
      </c>
      <c r="E228" s="5" t="n">
        <v>71.95999999999999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77.91</v>
      </c>
      <c r="E229" s="5" t="n">
        <v>74.97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149.28</v>
      </c>
      <c r="E230" s="5" t="n">
        <v>154.16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188.03</v>
      </c>
      <c r="E231" s="5" t="n">
        <v>224.61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190.54</v>
      </c>
      <c r="E232" s="5" t="n">
        <v>227.3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135.55</v>
      </c>
      <c r="E233" s="5" t="n">
        <v>164.57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23.69</v>
      </c>
      <c r="E234" s="5" t="n">
        <v>32.89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52.38</v>
      </c>
      <c r="E235" s="5" t="n">
        <v>55.25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100.77</v>
      </c>
      <c r="E236" s="5" t="n">
        <v>101.52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79.95</v>
      </c>
      <c r="E237" s="5" t="n">
        <v>71.94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</v>
      </c>
      <c r="E238" s="5" t="n">
        <v>114.24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127.06</v>
      </c>
      <c r="E239" s="5" t="n">
        <v>130.52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104.14</v>
      </c>
      <c r="E240" s="5" t="n">
        <v>104.96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104.39</v>
      </c>
      <c r="E241" s="5" t="n">
        <v>102.36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107.09</v>
      </c>
      <c r="E242" s="5" t="n">
        <v>117.43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226.63</v>
      </c>
      <c r="E243" s="5" t="n">
        <v>338.89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121.23</v>
      </c>
      <c r="E244" s="5" t="n">
        <v>134.19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128.25</v>
      </c>
      <c r="E245" s="5" t="n">
        <v>136.79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29.2</v>
      </c>
      <c r="E246" s="5" t="n">
        <v>36.96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24.99</v>
      </c>
      <c r="E247" s="5" t="n">
        <v>27.36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41.15</v>
      </c>
      <c r="E248" s="5" t="n">
        <v>34.88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60.16</v>
      </c>
      <c r="E249" s="5" t="n">
        <v>56.36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101.85</v>
      </c>
      <c r="E250" s="5" t="n">
        <v>115.93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90.69</v>
      </c>
      <c r="E251" s="5" t="n">
        <v>87.95999999999999</v>
      </c>
      <c r="F251" s="7" t="inlineStr"/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91.04000000000001</v>
      </c>
      <c r="E252" s="5" t="n">
        <v>90.94</v>
      </c>
      <c r="F252" s="7" t="inlineStr"/>
    </row>
    <row r="253">
      <c r="A253" s="4" t="inlineStr">
        <is>
          <t>Apr 2026</t>
        </is>
      </c>
      <c r="B253" s="5" t="n">
        <v>85.23999999999999</v>
      </c>
      <c r="C253" s="5" t="n">
        <v>87.34</v>
      </c>
      <c r="D253" s="5" t="n">
        <v>85.23999999999999</v>
      </c>
      <c r="E253" s="5" t="n">
        <v>87.34</v>
      </c>
      <c r="F253" s="7" t="inlineStr"/>
    </row>
    <row r="254">
      <c r="A254" s="4" t="inlineStr">
        <is>
          <t>May 2026</t>
        </is>
      </c>
      <c r="B254" s="5" t="n">
        <v>96.14</v>
      </c>
      <c r="C254" s="5" t="n">
        <v>100.08</v>
      </c>
      <c r="D254" s="5" t="n">
        <v>96.14</v>
      </c>
      <c r="E254" s="5" t="n">
        <v>100.08</v>
      </c>
      <c r="F254" s="7" t="inlineStr"/>
    </row>
    <row r="255">
      <c r="A255" s="4" t="inlineStr">
        <is>
          <t>Jun 2026</t>
        </is>
      </c>
      <c r="B255" s="5" t="n">
        <v>76.83</v>
      </c>
      <c r="C255" s="5" t="n">
        <v>81.73</v>
      </c>
      <c r="D255" s="5" t="n">
        <v>76.83</v>
      </c>
      <c r="E255" s="5" t="n">
        <v>81.73</v>
      </c>
      <c r="F25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545.26</v>
      </c>
      <c r="E2" s="5" t="n">
        <v>696.66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139.44</v>
      </c>
      <c r="E3" s="5" t="n">
        <v>153.18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198.56</v>
      </c>
      <c r="E4" s="5" t="n">
        <v>204.04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188.85</v>
      </c>
      <c r="E5" s="5" t="n">
        <v>248.52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121.77</v>
      </c>
      <c r="E6" s="5" t="n">
        <v>137.06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144.4</v>
      </c>
      <c r="E7" s="5" t="n">
        <v>179.25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100.86</v>
      </c>
      <c r="E8" s="5" t="n">
        <v>103.71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74.8</v>
      </c>
      <c r="E9" s="5" t="n">
        <v>82.09999999999999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64.27</v>
      </c>
      <c r="E10" s="5" t="n">
        <v>70.31999999999999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56.34</v>
      </c>
      <c r="E11" s="5" t="n">
        <v>62.11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49.19</v>
      </c>
      <c r="E12" s="5" t="n">
        <v>56.37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57.47</v>
      </c>
      <c r="E13" s="5" t="n">
        <v>58.3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57.86</v>
      </c>
      <c r="E14" s="5" t="n">
        <v>81.55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70.56999999999999</v>
      </c>
      <c r="E15" s="5" t="n">
        <v>88.61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</v>
      </c>
      <c r="E16" s="5" t="n">
        <v>116.97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59.61</v>
      </c>
      <c r="E17" s="5" t="n">
        <v>67.51000000000001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64.64</v>
      </c>
      <c r="E18" s="5" t="n">
        <v>70.18000000000001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57.87</v>
      </c>
      <c r="E19" s="5" t="n">
        <v>62.26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67.31</v>
      </c>
      <c r="E20" s="5" t="n">
        <v>75.84999999999999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59.5</v>
      </c>
      <c r="E21" s="5" t="n">
        <v>69.5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74.93000000000001</v>
      </c>
      <c r="E22" s="5" t="n">
        <v>79.92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89.54000000000001</v>
      </c>
      <c r="E23" s="5" t="n">
        <v>114.31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85.79000000000001</v>
      </c>
      <c r="E24" s="5" t="n">
        <v>91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123.04</v>
      </c>
      <c r="E25" s="5" t="n">
        <v>138.37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111.24</v>
      </c>
      <c r="E26" s="5" t="n">
        <v>121.25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129.94</v>
      </c>
      <c r="E27" s="5" t="n">
        <v>133.48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165.7</v>
      </c>
      <c r="E28" s="5" t="n">
        <v>192.44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67.66</v>
      </c>
      <c r="E29" s="5" t="n">
        <v>81.15000000000001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78.34999999999999</v>
      </c>
      <c r="E30" s="5" t="n">
        <v>83.42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56.26</v>
      </c>
      <c r="E31" s="5" t="n">
        <v>63.72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73.73999999999999</v>
      </c>
      <c r="E32" s="5" t="n">
        <v>81.48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83.73999999999999</v>
      </c>
      <c r="E33" s="5" t="n">
        <v>99.48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77.43000000000001</v>
      </c>
      <c r="E34" s="5" t="n">
        <v>96.62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91.95999999999999</v>
      </c>
      <c r="E35" s="5" t="n">
        <v>110.34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91.08</v>
      </c>
      <c r="E36" s="5" t="n">
        <v>111.54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88.64</v>
      </c>
      <c r="E37" s="5" t="n">
        <v>103.02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108.79</v>
      </c>
      <c r="E38" s="5" t="n">
        <v>111.97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89.44</v>
      </c>
      <c r="E39" s="5" t="n">
        <v>101.12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48.34</v>
      </c>
      <c r="E40" s="5" t="n">
        <v>48.18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87.17</v>
      </c>
      <c r="E41" s="5" t="n">
        <v>96.65000000000001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69.42</v>
      </c>
      <c r="E42" s="5" t="n">
        <v>84.53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72.63</v>
      </c>
      <c r="E43" s="5" t="n">
        <v>89.08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80.28</v>
      </c>
      <c r="E44" s="5" t="n">
        <v>97.08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52.17</v>
      </c>
      <c r="E45" s="5" t="n">
        <v>60.71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124.99</v>
      </c>
      <c r="E46" s="5" t="n">
        <v>189.56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61.9</v>
      </c>
      <c r="E47" s="5" t="n">
        <v>101.23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57.76</v>
      </c>
      <c r="E48" s="5" t="n">
        <v>69.23999999999999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109.56</v>
      </c>
      <c r="E49" s="5" t="n">
        <v>99.95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73.92</v>
      </c>
      <c r="E50" s="5" t="n">
        <v>79.02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273.83</v>
      </c>
      <c r="E51" s="5" t="n">
        <v>460.08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40.66</v>
      </c>
      <c r="E52" s="5" t="n">
        <v>49.76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33.33</v>
      </c>
      <c r="E53" s="5" t="n">
        <v>43.89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33.59</v>
      </c>
      <c r="E54" s="5" t="n">
        <v>42.94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40.16</v>
      </c>
      <c r="E55" s="5" t="n">
        <v>46.96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52.41</v>
      </c>
      <c r="E56" s="5" t="n">
        <v>59.27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49.46</v>
      </c>
      <c r="E57" s="5" t="n">
        <v>49.46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45.24</v>
      </c>
      <c r="E58" s="5" t="n">
        <v>50.33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36.97</v>
      </c>
      <c r="E59" s="5" t="n">
        <v>31.8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40.3</v>
      </c>
      <c r="E60" s="5" t="n">
        <v>44.1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37.49</v>
      </c>
      <c r="E61" s="5" t="n">
        <v>40.22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87.27</v>
      </c>
      <c r="E62" s="5" t="n">
        <v>62.09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47.23</v>
      </c>
      <c r="E63" s="5" t="n">
        <v>52.72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46.06</v>
      </c>
      <c r="E64" s="5" t="n">
        <v>51.84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98.59999999999999</v>
      </c>
      <c r="E65" s="5" t="n">
        <v>42.25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31.51</v>
      </c>
      <c r="E66" s="5" t="n">
        <v>36.34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27.5</v>
      </c>
      <c r="E67" s="5" t="n">
        <v>28.14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41.03</v>
      </c>
      <c r="E68" s="5" t="n">
        <v>58.26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25.25</v>
      </c>
      <c r="E69" s="5" t="n">
        <v>26.91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39.04</v>
      </c>
      <c r="E70" s="5" t="n">
        <v>42.66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42.98</v>
      </c>
      <c r="E71" s="5" t="n">
        <v>47.11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38.46</v>
      </c>
      <c r="E72" s="5" t="n">
        <v>40.53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39.78</v>
      </c>
      <c r="E73" s="5" t="n">
        <v>41.25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57.23</v>
      </c>
      <c r="E74" s="5" t="n">
        <v>60.28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43.02</v>
      </c>
      <c r="E75" s="5" t="n">
        <v>47.67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47.99</v>
      </c>
      <c r="E76" s="5" t="n">
        <v>72.33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39.91</v>
      </c>
      <c r="E77" s="5" t="n">
        <v>50.98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38.72</v>
      </c>
      <c r="E78" s="5" t="n">
        <v>43.85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47.78</v>
      </c>
      <c r="E79" s="5" t="n">
        <v>46.35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45.1</v>
      </c>
      <c r="E80" s="5" t="n">
        <v>44.65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37.91</v>
      </c>
      <c r="E81" s="5" t="n">
        <v>38.97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57.66</v>
      </c>
      <c r="E82" s="5" t="n">
        <v>50.05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54.79</v>
      </c>
      <c r="E83" s="5" t="n">
        <v>43.87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52.65</v>
      </c>
      <c r="E84" s="5" t="n">
        <v>43.74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52.62</v>
      </c>
      <c r="E85" s="5" t="n">
        <v>61.52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48.06</v>
      </c>
      <c r="E86" s="5" t="n">
        <v>43.68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50.22</v>
      </c>
      <c r="E87" s="5" t="n">
        <v>56.22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85.98</v>
      </c>
      <c r="E88" s="5" t="n">
        <v>97.92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68.23999999999999</v>
      </c>
      <c r="E89" s="5" t="n">
        <v>70.23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56.77</v>
      </c>
      <c r="E90" s="5" t="n">
        <v>59.59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62.7</v>
      </c>
      <c r="E91" s="5" t="n">
        <v>64.64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72.64</v>
      </c>
      <c r="E92" s="5" t="n">
        <v>73.81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67.02</v>
      </c>
      <c r="E93" s="5" t="n">
        <v>66.59999999999999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81.65000000000001</v>
      </c>
      <c r="E94" s="5" t="n">
        <v>66.7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65.56</v>
      </c>
      <c r="E95" s="5" t="n">
        <v>66.02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71.23999999999999</v>
      </c>
      <c r="E96" s="5" t="n">
        <v>72.68000000000001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64.45</v>
      </c>
      <c r="E97" s="5" t="n">
        <v>66.75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63.72</v>
      </c>
      <c r="E98" s="5" t="n">
        <v>70.87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71.08</v>
      </c>
      <c r="E99" s="5" t="n">
        <v>73.76000000000001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73.08</v>
      </c>
      <c r="E100" s="5" t="n">
        <v>71.93000000000001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64.83</v>
      </c>
      <c r="E101" s="5" t="n">
        <v>69.87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59.72</v>
      </c>
      <c r="E102" s="5" t="n">
        <v>63.06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54.2</v>
      </c>
      <c r="E103" s="5" t="n">
        <v>58.23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65.97</v>
      </c>
      <c r="E104" s="5" t="n">
        <v>74.23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52.55</v>
      </c>
      <c r="E105" s="5" t="n">
        <v>52.52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48.65</v>
      </c>
      <c r="E106" s="5" t="n">
        <v>41.12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61.1</v>
      </c>
      <c r="E107" s="5" t="n">
        <v>60.23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62.21</v>
      </c>
      <c r="E108" s="5" t="n">
        <v>63.17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52.26</v>
      </c>
      <c r="E109" s="5" t="n">
        <v>53.5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50.57</v>
      </c>
      <c r="E110" s="5" t="n">
        <v>56.76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59.65</v>
      </c>
      <c r="E111" s="5" t="n">
        <v>60.91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46.7</v>
      </c>
      <c r="E112" s="5" t="n">
        <v>51.48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50.09</v>
      </c>
      <c r="E113" s="5" t="n">
        <v>57.73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51.83</v>
      </c>
      <c r="E114" s="5" t="n">
        <v>55.48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48.03</v>
      </c>
      <c r="E115" s="5" t="n">
        <v>45.27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54.91</v>
      </c>
      <c r="E116" s="5" t="n">
        <v>50.91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62.19</v>
      </c>
      <c r="E117" s="5" t="n">
        <v>61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48.17</v>
      </c>
      <c r="E118" s="5" t="n">
        <v>50.53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58.37</v>
      </c>
      <c r="E119" s="5" t="n">
        <v>56.4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54.54</v>
      </c>
      <c r="E120" s="5" t="n">
        <v>54.83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55.6</v>
      </c>
      <c r="E121" s="5" t="n">
        <v>52.49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38.63</v>
      </c>
      <c r="E122" s="5" t="n">
        <v>50.53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43.91</v>
      </c>
      <c r="E123" s="5" t="n">
        <v>51.31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47.46</v>
      </c>
      <c r="E124" s="5" t="n">
        <v>53.18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43.31</v>
      </c>
      <c r="E125" s="5" t="n">
        <v>51.99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62.42</v>
      </c>
      <c r="E126" s="5" t="n">
        <v>66.16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80.22</v>
      </c>
      <c r="E127" s="5" t="n">
        <v>81.73999999999999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113.28</v>
      </c>
      <c r="E128" s="5" t="n">
        <v>116.18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129.84</v>
      </c>
      <c r="E129" s="5" t="n">
        <v>131.29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152.41</v>
      </c>
      <c r="E130" s="5" t="n">
        <v>154.54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224.14</v>
      </c>
      <c r="E131" s="5" t="n">
        <v>221.88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341.67</v>
      </c>
      <c r="E132" s="5" t="n">
        <v>346.88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320.19</v>
      </c>
      <c r="E133" s="5" t="n">
        <v>319.96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61.35</v>
      </c>
      <c r="E134" s="5" t="n">
        <v>77.40000000000001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97.72</v>
      </c>
      <c r="E135" s="5" t="n">
        <v>134.87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91.34</v>
      </c>
      <c r="E136" s="5" t="n">
        <v>130.6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58.6</v>
      </c>
      <c r="E137" s="5" t="n">
        <v>78.27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61.81</v>
      </c>
      <c r="E138" s="5" t="n">
        <v>70.63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44.39</v>
      </c>
      <c r="E139" s="5" t="n">
        <v>56.33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50.13</v>
      </c>
      <c r="E140" s="5" t="n">
        <v>70.27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54.99</v>
      </c>
      <c r="E141" s="5" t="n">
        <v>62.06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114.48</v>
      </c>
      <c r="E142" s="5" t="n">
        <v>121.45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125.28</v>
      </c>
      <c r="E143" s="5" t="n">
        <v>138.08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150.85</v>
      </c>
      <c r="E144" s="5" t="n">
        <v>155.9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173.85</v>
      </c>
      <c r="E145" s="5" t="n">
        <v>170.78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142.88</v>
      </c>
      <c r="E146" s="5" t="n">
        <v>157.02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137.36</v>
      </c>
      <c r="E147" s="5" t="n">
        <v>145.21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153.18</v>
      </c>
      <c r="E148" s="5" t="n">
        <v>166.52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128.07</v>
      </c>
      <c r="E149" s="5" t="n">
        <v>146.16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96.73999999999999</v>
      </c>
      <c r="E150" s="5" t="n">
        <v>107.88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90.06999999999999</v>
      </c>
      <c r="E151" s="5" t="n">
        <v>99.12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123.08</v>
      </c>
      <c r="E152" s="5" t="n">
        <v>138.21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118.8</v>
      </c>
      <c r="E153" s="5" t="n">
        <v>139.51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129.07</v>
      </c>
      <c r="E154" s="5" t="n">
        <v>124.56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116.25</v>
      </c>
      <c r="E155" s="5" t="n">
        <v>116.35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108.6</v>
      </c>
      <c r="E156" s="5" t="n">
        <v>111.86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104.83</v>
      </c>
      <c r="E157" s="5" t="n">
        <v>104.06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99.31999999999999</v>
      </c>
      <c r="E158" s="5" t="n">
        <v>103.34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95.34999999999999</v>
      </c>
      <c r="E159" s="5" t="n">
        <v>105.03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58.03</v>
      </c>
      <c r="E160" s="5" t="n">
        <v>64.7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32.34</v>
      </c>
      <c r="E161" s="5" t="n">
        <v>40.9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78.52</v>
      </c>
      <c r="E162" s="5" t="n">
        <v>97.38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122.83</v>
      </c>
      <c r="E163" s="5" t="n">
        <v>131.78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110.05</v>
      </c>
      <c r="E164" s="5" t="n">
        <v>113.83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92.56999999999999</v>
      </c>
      <c r="E165" s="5" t="n">
        <v>91.36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189.84</v>
      </c>
      <c r="E166" s="5" t="n">
        <v>210.34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173.01</v>
      </c>
      <c r="E167" s="5" t="n">
        <v>171.6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158.44</v>
      </c>
      <c r="E168" s="5" t="n">
        <v>148.36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134.15</v>
      </c>
      <c r="E169" s="5" t="n">
        <v>140.01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118.33</v>
      </c>
      <c r="E170" s="5" t="n">
        <v>130.83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123.52</v>
      </c>
      <c r="E171" s="5" t="n">
        <v>139.71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95.23</v>
      </c>
      <c r="E172" s="5" t="n">
        <v>114.35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89.04000000000001</v>
      </c>
      <c r="E173" s="5" t="n">
        <v>104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73.11</v>
      </c>
      <c r="E174" s="5" t="n">
        <v>81.18000000000001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136.32</v>
      </c>
      <c r="E175" s="5" t="n">
        <v>135.31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86.26000000000001</v>
      </c>
      <c r="E176" s="5" t="n">
        <v>97.97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65.76000000000001</v>
      </c>
      <c r="E177" s="5" t="n">
        <v>63.3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71.54000000000001</v>
      </c>
      <c r="E178" s="5" t="n">
        <v>62.74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49.15</v>
      </c>
      <c r="E179" s="5" t="n">
        <v>48.9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46.92</v>
      </c>
      <c r="E180" s="5" t="n">
        <v>44.6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29.53</v>
      </c>
      <c r="E181" s="5" t="n">
        <v>30.93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44.22</v>
      </c>
      <c r="E182" s="5" t="n">
        <v>52.39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46.61</v>
      </c>
      <c r="E183" s="5" t="n">
        <v>50.47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72.09</v>
      </c>
      <c r="E184" s="5" t="n">
        <v>73.3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70.64</v>
      </c>
      <c r="E185" s="5" t="n">
        <v>71.95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47.3</v>
      </c>
      <c r="E186" s="5" t="n">
        <v>49.41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52.17</v>
      </c>
      <c r="E187" s="5" t="n">
        <v>53.19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74.40000000000001</v>
      </c>
      <c r="E188" s="5" t="n">
        <v>71.98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46.05</v>
      </c>
      <c r="E189" s="5" t="n">
        <v>54.34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47.15</v>
      </c>
      <c r="E190" s="5" t="n">
        <v>50.08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39.81</v>
      </c>
      <c r="E191" s="5" t="n">
        <v>45.98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38.24</v>
      </c>
      <c r="E192" s="5" t="n">
        <v>39.74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31.4</v>
      </c>
      <c r="E193" s="5" t="n">
        <v>35.89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50.99</v>
      </c>
      <c r="E194" s="5" t="n">
        <v>55.64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84.94</v>
      </c>
      <c r="E195" s="5" t="n">
        <v>96.04000000000001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46.91</v>
      </c>
      <c r="E196" s="5" t="n">
        <v>52.95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26.32</v>
      </c>
      <c r="E197" s="5" t="n">
        <v>31.21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20.2</v>
      </c>
      <c r="E198" s="5" t="n">
        <v>27.08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11.42</v>
      </c>
      <c r="E199" s="5" t="n">
        <v>11.9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38.51</v>
      </c>
      <c r="E200" s="5" t="n">
        <v>40.7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60.19</v>
      </c>
      <c r="E201" s="5" t="n">
        <v>61.29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74.97</v>
      </c>
      <c r="E202" s="5" t="n">
        <v>80.14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85.95</v>
      </c>
      <c r="E203" s="5" t="n">
        <v>93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88.44</v>
      </c>
      <c r="E204" s="5" t="n">
        <v>93.12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165.97</v>
      </c>
      <c r="E205" s="5" t="n">
        <v>193.85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253.66</v>
      </c>
      <c r="E206" s="5" t="n">
        <v>282.59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332.94</v>
      </c>
      <c r="E207" s="5" t="n">
        <v>444.11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372.56</v>
      </c>
      <c r="E208" s="5" t="n">
        <v>422.72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171.49</v>
      </c>
      <c r="E209" s="5" t="n">
        <v>194.64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151.34</v>
      </c>
      <c r="E210" s="5" t="n">
        <v>171.91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138.24</v>
      </c>
      <c r="E211" s="5" t="n">
        <v>143.63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113.73</v>
      </c>
      <c r="E212" s="5" t="n">
        <v>129.3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85.48</v>
      </c>
      <c r="E213" s="5" t="n">
        <v>75.43000000000001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96.8</v>
      </c>
      <c r="E214" s="5" t="n">
        <v>90.40000000000001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90.45</v>
      </c>
      <c r="E215" s="5" t="n">
        <v>85.05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79.91</v>
      </c>
      <c r="E216" s="5" t="n">
        <v>75.25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77.13</v>
      </c>
      <c r="E217" s="5" t="n">
        <v>78.14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92.42</v>
      </c>
      <c r="E218" s="5" t="n">
        <v>95.04000000000001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41.66</v>
      </c>
      <c r="E219" s="5" t="n">
        <v>57.31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25.44</v>
      </c>
      <c r="E220" s="5" t="n">
        <v>35.69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40.92</v>
      </c>
      <c r="E221" s="5" t="n">
        <v>41.22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28.92</v>
      </c>
      <c r="E222" s="5" t="n">
        <v>26.94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40.69</v>
      </c>
      <c r="E223" s="5" t="n">
        <v>38.91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64.65000000000001</v>
      </c>
      <c r="E224" s="5" t="n">
        <v>61.97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56.04</v>
      </c>
      <c r="E225" s="5" t="n">
        <v>52.77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53.75</v>
      </c>
      <c r="E226" s="5" t="n">
        <v>53.14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87.53</v>
      </c>
      <c r="E227" s="5" t="n">
        <v>117.82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74.23999999999999</v>
      </c>
      <c r="E228" s="5" t="n">
        <v>71.95999999999999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77.91</v>
      </c>
      <c r="E229" s="5" t="n">
        <v>74.97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149.28</v>
      </c>
      <c r="E230" s="5" t="n">
        <v>154.16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188.03</v>
      </c>
      <c r="E231" s="5" t="n">
        <v>224.61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190.54</v>
      </c>
      <c r="E232" s="5" t="n">
        <v>227.3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135.55</v>
      </c>
      <c r="E233" s="5" t="n">
        <v>164.57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23.69</v>
      </c>
      <c r="E234" s="5" t="n">
        <v>32.89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52.38</v>
      </c>
      <c r="E235" s="5" t="n">
        <v>55.25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100.77</v>
      </c>
      <c r="E236" s="5" t="n">
        <v>101.52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79.95</v>
      </c>
      <c r="E237" s="5" t="n">
        <v>71.94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</v>
      </c>
      <c r="E238" s="5" t="n">
        <v>114.24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127.06</v>
      </c>
      <c r="E239" s="5" t="n">
        <v>130.52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104.14</v>
      </c>
      <c r="E240" s="5" t="n">
        <v>104.96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104.39</v>
      </c>
      <c r="E241" s="5" t="n">
        <v>102.36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107.09</v>
      </c>
      <c r="E242" s="5" t="n">
        <v>117.43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226.63</v>
      </c>
      <c r="E243" s="5" t="n">
        <v>338.89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121.23</v>
      </c>
      <c r="E244" s="5" t="n">
        <v>134.19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128.25</v>
      </c>
      <c r="E245" s="5" t="n">
        <v>136.79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29.2</v>
      </c>
      <c r="E246" s="5" t="n">
        <v>36.96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24.99</v>
      </c>
      <c r="E247" s="5" t="n">
        <v>27.36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41.15</v>
      </c>
      <c r="E248" s="5" t="n">
        <v>34.88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60.16</v>
      </c>
      <c r="E249" s="5" t="n">
        <v>56.36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101.85</v>
      </c>
      <c r="E250" s="5" t="n">
        <v>115.93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90.69</v>
      </c>
      <c r="E251" s="5" t="n">
        <v>87.95999999999999</v>
      </c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91.04000000000001</v>
      </c>
      <c r="E252" s="5" t="n">
        <v>90.94</v>
      </c>
    </row>
    <row r="253">
      <c r="A253" s="4" t="inlineStr">
        <is>
          <t>Apr 2026</t>
        </is>
      </c>
      <c r="B253" s="5" t="n">
        <v>85.23999999999999</v>
      </c>
      <c r="C253" s="5" t="n">
        <v>87.34</v>
      </c>
      <c r="D253" s="5" t="n">
        <v>85.23999999999999</v>
      </c>
      <c r="E253" s="5" t="n">
        <v>87.34</v>
      </c>
    </row>
    <row r="254">
      <c r="A254" s="4" t="inlineStr">
        <is>
          <t>May 2026</t>
        </is>
      </c>
      <c r="B254" s="5" t="n">
        <v>96.14</v>
      </c>
      <c r="C254" s="5" t="n">
        <v>100.08</v>
      </c>
      <c r="D254" s="5" t="n">
        <v>96.14</v>
      </c>
      <c r="E254" s="5" t="n">
        <v>100.08</v>
      </c>
    </row>
    <row r="255">
      <c r="A255" s="4" t="inlineStr">
        <is>
          <t>Jun 2026</t>
        </is>
      </c>
      <c r="B255" s="5" t="n">
        <v>76.83</v>
      </c>
      <c r="C255" s="5" t="n">
        <v>81.73</v>
      </c>
      <c r="D255" s="5" t="n">
        <v>76.83</v>
      </c>
      <c r="E255" s="5" t="n">
        <v>81.73</v>
      </c>
    </row>
  </sheetData>
  <conditionalFormatting sqref="B2:B25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2026-07-01T00:38:08Z</dcterms:created>
  <dcterms:modified xsi:type="dcterms:W3CDTF">2026-07-01T00:38:08Z</dcterms:modified>
</cp:coreProperties>
</file>