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75.22</v>
      </c>
      <c r="C5" s="5" t="n">
        <v>78.44</v>
      </c>
      <c r="D5" s="5" t="n">
        <v>76.72</v>
      </c>
      <c r="E5" s="5" t="n">
        <v>80.13</v>
      </c>
    </row>
    <row r="6">
      <c r="A6" s="4" t="inlineStr">
        <is>
          <t>2-Year Average</t>
        </is>
      </c>
      <c r="B6" s="5" t="n">
        <v>90.33</v>
      </c>
      <c r="C6" s="5" t="n">
        <v>98.23999999999999</v>
      </c>
      <c r="D6" s="5" t="n">
        <v>93.73</v>
      </c>
      <c r="E6" s="5" t="n">
        <v>102.05</v>
      </c>
    </row>
    <row r="7">
      <c r="A7" s="4" t="inlineStr">
        <is>
          <t>3-Year Average</t>
        </is>
      </c>
      <c r="B7" s="5" t="n">
        <v>90.92</v>
      </c>
      <c r="C7" s="5" t="n">
        <v>99.18000000000001</v>
      </c>
      <c r="D7" s="5" t="n">
        <v>95.66</v>
      </c>
      <c r="E7" s="5" t="n">
        <v>104.43</v>
      </c>
    </row>
    <row r="8">
      <c r="A8" s="4" t="inlineStr">
        <is>
          <t>5-Year Average</t>
        </is>
      </c>
      <c r="B8" s="5" t="n">
        <v>116.93</v>
      </c>
      <c r="C8" s="5" t="n">
        <v>136.73</v>
      </c>
      <c r="D8" s="5" t="n">
        <v>130.32</v>
      </c>
      <c r="E8" s="5" t="n">
        <v>153.31</v>
      </c>
    </row>
    <row r="9">
      <c r="A9" s="4" t="inlineStr">
        <is>
          <t>10-Year Average</t>
        </is>
      </c>
      <c r="B9" s="5" t="n">
        <v>93.27</v>
      </c>
      <c r="C9" s="5" t="n">
        <v>108.38</v>
      </c>
      <c r="D9" s="5" t="n">
        <v>110.33</v>
      </c>
      <c r="E9" s="5" t="n">
        <v>128.62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2026-05-03T03:52:35Z</dcterms:created>
  <dcterms:modified xsi:type="dcterms:W3CDTF">2026-05-03T03:52:35Z</dcterms:modified>
</cp:coreProperties>
</file>