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75.58</v>
      </c>
      <c r="C5" s="5" t="n">
        <v>78.97</v>
      </c>
      <c r="D5" s="5" t="n">
        <v>76.25</v>
      </c>
      <c r="E5" s="5" t="n">
        <v>79.78</v>
      </c>
    </row>
    <row r="6">
      <c r="A6" s="4" t="inlineStr">
        <is>
          <t>2-Year Average</t>
        </is>
      </c>
      <c r="B6" s="5" t="n">
        <v>90.51000000000001</v>
      </c>
      <c r="C6" s="5" t="n">
        <v>98.5</v>
      </c>
      <c r="D6" s="5" t="n">
        <v>92.73999999999999</v>
      </c>
      <c r="E6" s="5" t="n">
        <v>101.03</v>
      </c>
    </row>
    <row r="7">
      <c r="A7" s="4" t="inlineStr">
        <is>
          <t>3-Year Average</t>
        </is>
      </c>
      <c r="B7" s="5" t="n">
        <v>91.05</v>
      </c>
      <c r="C7" s="5" t="n">
        <v>99.36</v>
      </c>
      <c r="D7" s="5" t="n">
        <v>94.55</v>
      </c>
      <c r="E7" s="5" t="n">
        <v>103.26</v>
      </c>
    </row>
    <row r="8">
      <c r="A8" s="4" t="inlineStr">
        <is>
          <t>5-Year Average</t>
        </is>
      </c>
      <c r="B8" s="5" t="n">
        <v>117</v>
      </c>
      <c r="C8" s="5" t="n">
        <v>136.84</v>
      </c>
      <c r="D8" s="5" t="n">
        <v>128.67</v>
      </c>
      <c r="E8" s="5" t="n">
        <v>151.38</v>
      </c>
    </row>
    <row r="9">
      <c r="A9" s="4" t="inlineStr">
        <is>
          <t>10-Year Average</t>
        </is>
      </c>
      <c r="B9" s="5" t="n">
        <v>93.31</v>
      </c>
      <c r="C9" s="5" t="n">
        <v>108.44</v>
      </c>
      <c r="D9" s="5" t="n">
        <v>108.89</v>
      </c>
      <c r="E9" s="5" t="n">
        <v>126.95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80.26000000000001</v>
      </c>
      <c r="E2" s="5" t="n">
        <v>132.32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30.94</v>
      </c>
      <c r="E3" s="5" t="n">
        <v>34.47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29.31</v>
      </c>
      <c r="E4" s="5" t="n">
        <v>34.15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27.15</v>
      </c>
      <c r="E5" s="5" t="n">
        <v>30.7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37.75</v>
      </c>
      <c r="E6" s="5" t="n">
        <v>34.85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41.17</v>
      </c>
      <c r="E7" s="5" t="n">
        <v>52.25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41.79</v>
      </c>
      <c r="E8" s="5" t="n">
        <v>48.42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73.47</v>
      </c>
      <c r="E9" s="5" t="n">
        <v>85.14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100.59</v>
      </c>
      <c r="E10" s="5" t="n">
        <v>182.02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50.79</v>
      </c>
      <c r="E11" s="5" t="n">
        <v>62.32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51.88</v>
      </c>
      <c r="E12" s="5" t="n">
        <v>59.98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47.52</v>
      </c>
      <c r="E13" s="5" t="n">
        <v>49.9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45.05</v>
      </c>
      <c r="E14" s="5" t="n">
        <v>45.5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43.85</v>
      </c>
      <c r="E15" s="5" t="n">
        <v>53.12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49.36</v>
      </c>
      <c r="E16" s="5" t="n">
        <v>58.85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91.13</v>
      </c>
      <c r="E17" s="5" t="n">
        <v>146.8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90.43000000000001</v>
      </c>
      <c r="E18" s="5" t="n">
        <v>137.25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56.07</v>
      </c>
      <c r="E19" s="5" t="n">
        <v>73.16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40.44</v>
      </c>
      <c r="E20" s="5" t="n">
        <v>48.04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54.72</v>
      </c>
      <c r="E21" s="5" t="n">
        <v>85.02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29.18</v>
      </c>
      <c r="E22" s="5" t="n">
        <v>31.89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41.74</v>
      </c>
      <c r="E23" s="5" t="n">
        <v>50.98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36.6</v>
      </c>
      <c r="E24" s="5" t="n">
        <v>41.21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37.96</v>
      </c>
      <c r="E25" s="5" t="n">
        <v>44.55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32.34</v>
      </c>
      <c r="E26" s="5" t="n">
        <v>36.39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35.33</v>
      </c>
      <c r="E27" s="5" t="n">
        <v>42.26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41.55</v>
      </c>
      <c r="E28" s="5" t="n">
        <v>53.1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43.85</v>
      </c>
      <c r="E29" s="5" t="n">
        <v>63.78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34.25</v>
      </c>
      <c r="E30" s="5" t="n">
        <v>42.6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98.73</v>
      </c>
      <c r="E31" s="5" t="n">
        <v>179.1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51.27</v>
      </c>
      <c r="E32" s="5" t="n">
        <v>78.20999999999999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93.09999999999999</v>
      </c>
      <c r="E33" s="5" t="n">
        <v>166.55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33.61</v>
      </c>
      <c r="E34" s="5" t="n">
        <v>41.38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36.76</v>
      </c>
      <c r="E35" s="5" t="n">
        <v>51.02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39.17</v>
      </c>
      <c r="E36" s="5" t="n">
        <v>50.52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42.47</v>
      </c>
      <c r="E37" s="5" t="n">
        <v>51.14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49.5</v>
      </c>
      <c r="E38" s="5" t="n">
        <v>70.48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41.11</v>
      </c>
      <c r="E39" s="5" t="n">
        <v>49.71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32.64</v>
      </c>
      <c r="E40" s="5" t="n">
        <v>36.91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33.97</v>
      </c>
      <c r="E41" s="5" t="n">
        <v>39.76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43.59</v>
      </c>
      <c r="E42" s="5" t="n">
        <v>56.2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33.36</v>
      </c>
      <c r="E43" s="5" t="n">
        <v>42.12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122.93</v>
      </c>
      <c r="E44" s="5" t="n">
        <v>216.02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62.68</v>
      </c>
      <c r="E45" s="5" t="n">
        <v>88.44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79.33</v>
      </c>
      <c r="E46" s="5" t="n">
        <v>105.01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124.74</v>
      </c>
      <c r="E47" s="5" t="n">
        <v>164.26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101.03</v>
      </c>
      <c r="E48" s="5" t="n">
        <v>120.69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317.02</v>
      </c>
      <c r="E49" s="5" t="n">
        <v>529.8200000000001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116.48</v>
      </c>
      <c r="E50" s="5" t="n">
        <v>155.82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62.29</v>
      </c>
      <c r="E51" s="5" t="n">
        <v>73.48999999999999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83.67</v>
      </c>
      <c r="E52" s="5" t="n">
        <v>112.15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102.36</v>
      </c>
      <c r="E53" s="5" t="n">
        <v>159.69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89</v>
      </c>
      <c r="E54" s="5" t="n">
        <v>82.81999999999999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61.11</v>
      </c>
      <c r="E55" s="5" t="n">
        <v>93.37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76.59999999999999</v>
      </c>
      <c r="E56" s="5" t="n">
        <v>121.21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210.64</v>
      </c>
      <c r="E57" s="5" t="n">
        <v>263.38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46.87</v>
      </c>
      <c r="E58" s="5" t="n">
        <v>64.22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45.33</v>
      </c>
      <c r="E59" s="5" t="n">
        <v>55.7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62.38</v>
      </c>
      <c r="E60" s="5" t="n">
        <v>73.54000000000001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64.84999999999999</v>
      </c>
      <c r="E61" s="5" t="n">
        <v>80.98999999999999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57.1</v>
      </c>
      <c r="E62" s="5" t="n">
        <v>79.69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56.02</v>
      </c>
      <c r="E63" s="5" t="n">
        <v>68.34999999999999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48.14</v>
      </c>
      <c r="E64" s="5" t="n">
        <v>58.04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62.58</v>
      </c>
      <c r="E65" s="5" t="n">
        <v>89.09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58.4</v>
      </c>
      <c r="E66" s="5" t="n">
        <v>84.3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52.3</v>
      </c>
      <c r="E67" s="5" t="n">
        <v>72.23999999999999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62.96</v>
      </c>
      <c r="E68" s="5" t="n">
        <v>91.58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59.61</v>
      </c>
      <c r="E69" s="5" t="n">
        <v>82.25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40.16</v>
      </c>
      <c r="E70" s="5" t="n">
        <v>50.93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50.07</v>
      </c>
      <c r="E71" s="5" t="n">
        <v>63.59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42.39</v>
      </c>
      <c r="E72" s="5" t="n">
        <v>50.08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47.81</v>
      </c>
      <c r="E73" s="5" t="n">
        <v>64.08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42.43</v>
      </c>
      <c r="E74" s="5" t="n">
        <v>51.27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35.81</v>
      </c>
      <c r="E75" s="5" t="n">
        <v>41.59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37.78</v>
      </c>
      <c r="E76" s="5" t="n">
        <v>42.05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40.47</v>
      </c>
      <c r="E77" s="5" t="n">
        <v>48.5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129.54</v>
      </c>
      <c r="E78" s="5" t="n">
        <v>243.26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47.32</v>
      </c>
      <c r="E79" s="5" t="n">
        <v>68.28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84.97</v>
      </c>
      <c r="E80" s="5" t="n">
        <v>154.42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59.98</v>
      </c>
      <c r="E81" s="5" t="n">
        <v>96.48999999999999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36.72</v>
      </c>
      <c r="E82" s="5" t="n">
        <v>46.06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32.16</v>
      </c>
      <c r="E83" s="5" t="n">
        <v>34.24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31.67</v>
      </c>
      <c r="E84" s="5" t="n">
        <v>37.75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33.98</v>
      </c>
      <c r="E85" s="5" t="n">
        <v>38.26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31.49</v>
      </c>
      <c r="E86" s="5" t="n">
        <v>36.36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31.88</v>
      </c>
      <c r="E87" s="5" t="n">
        <v>33.98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31.74</v>
      </c>
      <c r="E88" s="5" t="n">
        <v>34.89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29.91</v>
      </c>
      <c r="E89" s="5" t="n">
        <v>33.33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26.34</v>
      </c>
      <c r="E90" s="5" t="n">
        <v>30.08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32.93</v>
      </c>
      <c r="E91" s="5" t="n">
        <v>40.18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64.81999999999999</v>
      </c>
      <c r="E92" s="5" t="n">
        <v>102.15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155.99</v>
      </c>
      <c r="E93" s="5" t="n">
        <v>289.89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40.29</v>
      </c>
      <c r="E94" s="5" t="n">
        <v>46.53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36.65</v>
      </c>
      <c r="E95" s="5" t="n">
        <v>38.97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40.13</v>
      </c>
      <c r="E96" s="5" t="n">
        <v>42.47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36.85</v>
      </c>
      <c r="E97" s="5" t="n">
        <v>41.32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38.43</v>
      </c>
      <c r="E98" s="5" t="n">
        <v>44.84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41.88</v>
      </c>
      <c r="E99" s="5" t="n">
        <v>46.43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41.75</v>
      </c>
      <c r="E100" s="5" t="n">
        <v>48.86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39.5</v>
      </c>
      <c r="E101" s="5" t="n">
        <v>43.5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48.54</v>
      </c>
      <c r="E102" s="5" t="n">
        <v>61.55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36.99</v>
      </c>
      <c r="E103" s="5" t="n">
        <v>40.73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46.61</v>
      </c>
      <c r="E104" s="5" t="n">
        <v>60.52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43.46</v>
      </c>
      <c r="E105" s="5" t="n">
        <v>54.87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39.32</v>
      </c>
      <c r="E106" s="5" t="n">
        <v>45.03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42.15</v>
      </c>
      <c r="E107" s="5" t="n">
        <v>46.44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36.95</v>
      </c>
      <c r="E108" s="5" t="n">
        <v>40.27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49.34</v>
      </c>
      <c r="E109" s="5" t="n">
        <v>56.46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91.02</v>
      </c>
      <c r="E110" s="9" t="n">
        <v>102.2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76.58</v>
      </c>
      <c r="E111" s="9" t="n">
        <v>84.02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74.72</v>
      </c>
      <c r="E112" s="9" t="n">
        <v>79.63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74.45999999999999</v>
      </c>
      <c r="E113" s="9" t="n">
        <v>77.63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76.79000000000001</v>
      </c>
      <c r="E114" s="9" t="n">
        <v>85.95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83.73</v>
      </c>
      <c r="E115" s="9" t="n">
        <v>103.53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220.44</v>
      </c>
      <c r="E116" s="9" t="n">
        <v>252.62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83.12</v>
      </c>
      <c r="E117" s="9" t="n">
        <v>97.68000000000001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104.11</v>
      </c>
      <c r="E118" s="9" t="n">
        <v>112.88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78.06</v>
      </c>
      <c r="E119" s="9" t="n">
        <v>85.23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81.45999999999999</v>
      </c>
      <c r="E120" s="9" t="n">
        <v>91.72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90.56999999999999</v>
      </c>
      <c r="E121" s="9" t="n">
        <v>109.26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85.3</v>
      </c>
      <c r="E122" s="9" t="n">
        <v>90.19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85.47</v>
      </c>
      <c r="E123" s="9" t="n">
        <v>100.29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77.87</v>
      </c>
      <c r="E124" s="9" t="n">
        <v>86.45999999999999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85</v>
      </c>
      <c r="E125" s="9" t="n">
        <v>93.86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75.22</v>
      </c>
      <c r="E126" s="9" t="n">
        <v>81.98999999999999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80.29000000000001</v>
      </c>
      <c r="E127" s="9" t="n">
        <v>85.40000000000001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97.83</v>
      </c>
      <c r="E128" s="9" t="n">
        <v>115.67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106.87</v>
      </c>
      <c r="E129" s="9" t="n">
        <v>148.56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68.09</v>
      </c>
      <c r="E130" s="9" t="n">
        <v>76.48999999999999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67.38</v>
      </c>
      <c r="E131" s="9" t="n">
        <v>72.5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69.73</v>
      </c>
      <c r="E132" s="9" t="n">
        <v>77.56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69.43000000000001</v>
      </c>
      <c r="E133" s="9" t="n">
        <v>79.98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44.66</v>
      </c>
      <c r="E134" s="5" t="n">
        <v>51.32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35.25</v>
      </c>
      <c r="E135" s="5" t="n">
        <v>40.66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45.86</v>
      </c>
      <c r="E136" s="5" t="n">
        <v>58.1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31.82</v>
      </c>
      <c r="E137" s="5" t="n">
        <v>37.92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53.5</v>
      </c>
      <c r="E138" s="5" t="n">
        <v>78.34999999999999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145.41</v>
      </c>
      <c r="E139" s="5" t="n">
        <v>277.17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158.93</v>
      </c>
      <c r="E140" s="5" t="n">
        <v>251.08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45.71</v>
      </c>
      <c r="E141" s="5" t="n">
        <v>57.81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159.11</v>
      </c>
      <c r="E142" s="5" t="n">
        <v>295.44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43.25</v>
      </c>
      <c r="E143" s="5" t="n">
        <v>51.16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41.92</v>
      </c>
      <c r="E144" s="5" t="n">
        <v>46.68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42.32</v>
      </c>
      <c r="E145" s="5" t="n">
        <v>49.87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62.59</v>
      </c>
      <c r="E146" s="5" t="n">
        <v>79.02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53.98</v>
      </c>
      <c r="E147" s="5" t="n">
        <v>68.27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59.93</v>
      </c>
      <c r="E148" s="5" t="n">
        <v>64.42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48.76</v>
      </c>
      <c r="E149" s="5" t="n">
        <v>55.59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60.45</v>
      </c>
      <c r="E150" s="5" t="n">
        <v>81.77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57.42</v>
      </c>
      <c r="E151" s="5" t="n">
        <v>66.09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68.75</v>
      </c>
      <c r="E152" s="5" t="n">
        <v>94.75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161.9</v>
      </c>
      <c r="E153" s="5" t="n">
        <v>280.87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94.86</v>
      </c>
      <c r="E154" s="5" t="n">
        <v>120.54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88.67</v>
      </c>
      <c r="E155" s="5" t="n">
        <v>105.81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92.41</v>
      </c>
      <c r="E156" s="5" t="n">
        <v>115.31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116.38</v>
      </c>
      <c r="E157" s="5" t="n">
        <v>142.6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80.81</v>
      </c>
      <c r="E158" s="5" t="n">
        <v>106.55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63.47</v>
      </c>
      <c r="E159" s="5" t="n">
        <v>78.28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60.82</v>
      </c>
      <c r="E160" s="5" t="n">
        <v>69.93000000000001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70.81999999999999</v>
      </c>
      <c r="E161" s="5" t="n">
        <v>80.09999999999999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91.36</v>
      </c>
      <c r="E162" s="5" t="n">
        <v>115.38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88.39</v>
      </c>
      <c r="E163" s="5" t="n">
        <v>104.97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259.2</v>
      </c>
      <c r="E164" s="5" t="n">
        <v>304.59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313.73</v>
      </c>
      <c r="E165" s="5" t="n">
        <v>403.7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116.04</v>
      </c>
      <c r="E166" s="5" t="n">
        <v>138.51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123.81</v>
      </c>
      <c r="E167" s="5" t="n">
        <v>135.21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112.63</v>
      </c>
      <c r="E168" s="5" t="n">
        <v>122.23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99.77</v>
      </c>
      <c r="E169" s="5" t="n">
        <v>108.61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101.05</v>
      </c>
      <c r="E170" s="5" t="n">
        <v>113.39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106.15</v>
      </c>
      <c r="E171" s="5" t="n">
        <v>120.06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104.46</v>
      </c>
      <c r="E172" s="5" t="n">
        <v>113.83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101.22</v>
      </c>
      <c r="E173" s="5" t="n">
        <v>115.38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84.40000000000001</v>
      </c>
      <c r="E174" s="5" t="n">
        <v>93.43000000000001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92.15000000000001</v>
      </c>
      <c r="E175" s="5" t="n">
        <v>104.64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97.48999999999999</v>
      </c>
      <c r="E176" s="5" t="n">
        <v>105.85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92.28</v>
      </c>
      <c r="E177" s="5" t="n">
        <v>107.18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80.20999999999999</v>
      </c>
      <c r="E178" s="5" t="n">
        <v>85.62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81.64</v>
      </c>
      <c r="E179" s="5" t="n">
        <v>88.54000000000001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83.28</v>
      </c>
      <c r="E180" s="5" t="n">
        <v>93.23999999999999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102.79</v>
      </c>
      <c r="E181" s="5" t="n">
        <v>122.92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88.22</v>
      </c>
      <c r="E182" s="5" t="n">
        <v>99.34999999999999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105.13</v>
      </c>
      <c r="E183" s="5" t="n">
        <v>120.7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102.57</v>
      </c>
      <c r="E184" s="5" t="n">
        <v>118.02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99.52</v>
      </c>
      <c r="E185" s="5" t="n">
        <v>113.35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112.69</v>
      </c>
      <c r="E186" s="5" t="n">
        <v>133.59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100.24</v>
      </c>
      <c r="E187" s="5" t="n">
        <v>117.65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118.9</v>
      </c>
      <c r="E188" s="5" t="n">
        <v>143.52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106.48</v>
      </c>
      <c r="E189" s="5" t="n">
        <v>120.45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102.42</v>
      </c>
      <c r="E190" s="5" t="n">
        <v>116.12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86.73999999999999</v>
      </c>
      <c r="E191" s="5" t="n">
        <v>97.15000000000001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91.83</v>
      </c>
      <c r="E192" s="5" t="n">
        <v>104.18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106.99</v>
      </c>
      <c r="E193" s="5" t="n">
        <v>125.66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83.13</v>
      </c>
      <c r="E194" s="5" t="n">
        <v>91.98999999999999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77.41</v>
      </c>
      <c r="E195" s="5" t="n">
        <v>83.67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73.25</v>
      </c>
      <c r="E196" s="5" t="n">
        <v>80.79000000000001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92.61</v>
      </c>
      <c r="E197" s="5" t="n">
        <v>96.81999999999999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76.09999999999999</v>
      </c>
      <c r="E198" s="5" t="n">
        <v>81.54000000000001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68.16</v>
      </c>
      <c r="E199" s="5" t="n">
        <v>72.73999999999999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82.93000000000001</v>
      </c>
      <c r="E200" s="5" t="n">
        <v>103.88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66.73</v>
      </c>
      <c r="E201" s="5" t="n">
        <v>72.27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51.11</v>
      </c>
      <c r="E202" s="5" t="n">
        <v>57.19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46.11</v>
      </c>
      <c r="E203" s="5" t="n">
        <v>50.11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39.12</v>
      </c>
      <c r="E204" s="5" t="n">
        <v>44.02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42.57</v>
      </c>
      <c r="E205" s="5" t="n">
        <v>45.29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48.03</v>
      </c>
      <c r="E206" s="5" t="n">
        <v>53.7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38.06</v>
      </c>
      <c r="E207" s="5" t="n">
        <v>37.82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34.02</v>
      </c>
      <c r="E208" s="5" t="n">
        <v>33.02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43.67</v>
      </c>
      <c r="E209" s="5" t="n">
        <v>46.37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56.06</v>
      </c>
      <c r="E210" s="5" t="n">
        <v>65.34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67.12</v>
      </c>
      <c r="E211" s="5" t="n">
        <v>80.64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49.63</v>
      </c>
      <c r="E212" s="5" t="n">
        <v>53.88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51.18</v>
      </c>
      <c r="E213" s="5" t="n">
        <v>58.6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56.13</v>
      </c>
      <c r="E214" s="5" t="n">
        <v>66.62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65.34999999999999</v>
      </c>
      <c r="E215" s="5" t="n">
        <v>74.77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157.61</v>
      </c>
      <c r="E216" s="5" t="n">
        <v>272.27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244.16</v>
      </c>
      <c r="E217" s="5" t="n">
        <v>406.6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163.85</v>
      </c>
      <c r="E218" s="5" t="n">
        <v>224.93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64.77</v>
      </c>
      <c r="E219" s="5" t="n">
        <v>67.19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61.78</v>
      </c>
      <c r="E220" s="5" t="n">
        <v>63.11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79.84999999999999</v>
      </c>
      <c r="E221" s="5" t="n">
        <v>96.65000000000001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115.48</v>
      </c>
      <c r="E222" s="5" t="n">
        <v>158.4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153.18</v>
      </c>
      <c r="E223" s="5" t="n">
        <v>217.91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165.43</v>
      </c>
      <c r="E224" s="5" t="n">
        <v>224.63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191.05</v>
      </c>
      <c r="E225" s="5" t="n">
        <v>301.78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171.61</v>
      </c>
      <c r="E226" s="5" t="n">
        <v>229.32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254.68</v>
      </c>
      <c r="E227" s="5" t="n">
        <v>308.11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400.1</v>
      </c>
      <c r="E228" s="5" t="n">
        <v>478.64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458.4</v>
      </c>
      <c r="E229" s="5" t="n">
        <v>502.96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445.77</v>
      </c>
      <c r="E230" s="5" t="n">
        <v>577.5700000000001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151.06</v>
      </c>
      <c r="E231" s="5" t="n">
        <v>146.66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176.46</v>
      </c>
      <c r="E232" s="5" t="n">
        <v>171.44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172.19</v>
      </c>
      <c r="E233" s="5" t="n">
        <v>180.27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134.98</v>
      </c>
      <c r="E234" s="5" t="n">
        <v>131.25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94.37</v>
      </c>
      <c r="E235" s="5" t="n">
        <v>84.39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108.78</v>
      </c>
      <c r="E236" s="5" t="n">
        <v>124.81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97.17</v>
      </c>
      <c r="E237" s="5" t="n">
        <v>104.49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134.09</v>
      </c>
      <c r="E238" s="5" t="n">
        <v>171.23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119.44</v>
      </c>
      <c r="E239" s="5" t="n">
        <v>120.95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178.63</v>
      </c>
      <c r="E240" s="5" t="n">
        <v>202.58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110.85</v>
      </c>
      <c r="E241" s="5" t="n">
        <v>127.31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83.15000000000001</v>
      </c>
      <c r="E242" s="5" t="n">
        <v>89.54000000000001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72.5</v>
      </c>
      <c r="E243" s="5" t="n">
        <v>69.04000000000001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54.22</v>
      </c>
      <c r="E244" s="5" t="n">
        <v>52.27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39.48</v>
      </c>
      <c r="E245" s="5" t="n">
        <v>33.98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77.59999999999999</v>
      </c>
      <c r="E246" s="5" t="n">
        <v>78.01000000000001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98.7</v>
      </c>
      <c r="E247" s="5" t="n">
        <v>124.28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169.73</v>
      </c>
      <c r="E248" s="5" t="n">
        <v>182.79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126.28</v>
      </c>
      <c r="E249" s="5" t="n">
        <v>173.47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77.90000000000001</v>
      </c>
      <c r="E250" s="5" t="n">
        <v>78.40000000000001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88.86</v>
      </c>
      <c r="E251" s="5" t="n">
        <v>80.92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96.78</v>
      </c>
      <c r="E252" s="5" t="n">
        <v>91.34999999999999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129.73</v>
      </c>
      <c r="E253" s="5" t="n">
        <v>132.57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123.8</v>
      </c>
      <c r="E254" s="5" t="n">
        <v>141.26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135.18</v>
      </c>
      <c r="E255" s="5" t="n">
        <v>168.38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51.56</v>
      </c>
      <c r="E256" s="5" t="n">
        <v>32.88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73.51000000000001</v>
      </c>
      <c r="E257" s="5" t="n">
        <v>63.85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184.04</v>
      </c>
      <c r="E258" s="5" t="n">
        <v>268.94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139.31</v>
      </c>
      <c r="E259" s="5" t="n">
        <v>156.26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117.78</v>
      </c>
      <c r="E260" s="5" t="n">
        <v>152.45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77.15000000000001</v>
      </c>
      <c r="E261" s="5" t="n">
        <v>74.23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81.13</v>
      </c>
      <c r="E262" s="5" t="n">
        <v>83.05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100.89</v>
      </c>
      <c r="E263" s="5" t="n">
        <v>102.16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97.70999999999999</v>
      </c>
      <c r="E264" s="5" t="n">
        <v>110.6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172.59</v>
      </c>
      <c r="E265" s="5" t="n">
        <v>257.21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83.34</v>
      </c>
      <c r="E266" s="5" t="n">
        <v>83.88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79.01000000000001</v>
      </c>
      <c r="E267" s="5" t="n">
        <v>74.06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54.67</v>
      </c>
      <c r="E268" s="5" t="n">
        <v>41.11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55.88</v>
      </c>
      <c r="E269" s="5" t="n">
        <v>45.29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63.17</v>
      </c>
      <c r="E270" s="5" t="n">
        <v>48.54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54.38</v>
      </c>
      <c r="E271" s="5" t="n">
        <v>46.52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64.03</v>
      </c>
      <c r="E272" s="5" t="n">
        <v>64.54000000000001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69.87</v>
      </c>
      <c r="E273" s="5" t="n">
        <v>72.40000000000001</v>
      </c>
      <c r="F273" s="7" t="inlineStr"/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62.64</v>
      </c>
      <c r="E274" s="5" t="n">
        <v>61.19</v>
      </c>
      <c r="F274" s="7" t="inlineStr"/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57.69</v>
      </c>
      <c r="E275" s="5" t="n">
        <v>51.98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80.26000000000001</v>
      </c>
      <c r="E2" s="5" t="n">
        <v>132.32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30.94</v>
      </c>
      <c r="E3" s="5" t="n">
        <v>34.47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29.31</v>
      </c>
      <c r="E4" s="5" t="n">
        <v>34.15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27.15</v>
      </c>
      <c r="E5" s="5" t="n">
        <v>30.7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37.75</v>
      </c>
      <c r="E6" s="5" t="n">
        <v>34.85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41.17</v>
      </c>
      <c r="E7" s="5" t="n">
        <v>52.25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41.79</v>
      </c>
      <c r="E8" s="5" t="n">
        <v>48.42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73.47</v>
      </c>
      <c r="E9" s="5" t="n">
        <v>85.14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100.59</v>
      </c>
      <c r="E10" s="5" t="n">
        <v>182.02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50.79</v>
      </c>
      <c r="E11" s="5" t="n">
        <v>62.32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51.88</v>
      </c>
      <c r="E12" s="5" t="n">
        <v>59.98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47.52</v>
      </c>
      <c r="E13" s="5" t="n">
        <v>49.9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45.05</v>
      </c>
      <c r="E14" s="5" t="n">
        <v>45.5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43.85</v>
      </c>
      <c r="E15" s="5" t="n">
        <v>53.12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49.36</v>
      </c>
      <c r="E16" s="5" t="n">
        <v>58.85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91.13</v>
      </c>
      <c r="E17" s="5" t="n">
        <v>146.8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90.43000000000001</v>
      </c>
      <c r="E18" s="5" t="n">
        <v>137.25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56.07</v>
      </c>
      <c r="E19" s="5" t="n">
        <v>73.16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40.44</v>
      </c>
      <c r="E20" s="5" t="n">
        <v>48.04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54.72</v>
      </c>
      <c r="E21" s="5" t="n">
        <v>85.02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29.18</v>
      </c>
      <c r="E22" s="5" t="n">
        <v>31.89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41.74</v>
      </c>
      <c r="E23" s="5" t="n">
        <v>50.98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36.6</v>
      </c>
      <c r="E24" s="5" t="n">
        <v>41.21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37.96</v>
      </c>
      <c r="E25" s="5" t="n">
        <v>44.55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32.34</v>
      </c>
      <c r="E26" s="5" t="n">
        <v>36.39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35.33</v>
      </c>
      <c r="E27" s="5" t="n">
        <v>42.26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41.55</v>
      </c>
      <c r="E28" s="5" t="n">
        <v>53.1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43.85</v>
      </c>
      <c r="E29" s="5" t="n">
        <v>63.78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34.25</v>
      </c>
      <c r="E30" s="5" t="n">
        <v>42.6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98.73</v>
      </c>
      <c r="E31" s="5" t="n">
        <v>179.1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51.27</v>
      </c>
      <c r="E32" s="5" t="n">
        <v>78.20999999999999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93.09999999999999</v>
      </c>
      <c r="E33" s="5" t="n">
        <v>166.55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33.61</v>
      </c>
      <c r="E34" s="5" t="n">
        <v>41.38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36.76</v>
      </c>
      <c r="E35" s="5" t="n">
        <v>51.02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39.17</v>
      </c>
      <c r="E36" s="5" t="n">
        <v>50.52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42.47</v>
      </c>
      <c r="E37" s="5" t="n">
        <v>51.14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49.5</v>
      </c>
      <c r="E38" s="5" t="n">
        <v>70.48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41.11</v>
      </c>
      <c r="E39" s="5" t="n">
        <v>49.71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32.64</v>
      </c>
      <c r="E40" s="5" t="n">
        <v>36.91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33.97</v>
      </c>
      <c r="E41" s="5" t="n">
        <v>39.76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43.59</v>
      </c>
      <c r="E42" s="5" t="n">
        <v>56.2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33.36</v>
      </c>
      <c r="E43" s="5" t="n">
        <v>42.12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122.93</v>
      </c>
      <c r="E44" s="5" t="n">
        <v>216.02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62.68</v>
      </c>
      <c r="E45" s="5" t="n">
        <v>88.44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79.33</v>
      </c>
      <c r="E46" s="5" t="n">
        <v>105.01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124.74</v>
      </c>
      <c r="E47" s="5" t="n">
        <v>164.26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101.03</v>
      </c>
      <c r="E48" s="5" t="n">
        <v>120.69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317.02</v>
      </c>
      <c r="E49" s="5" t="n">
        <v>529.8200000000001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116.48</v>
      </c>
      <c r="E50" s="5" t="n">
        <v>155.82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62.29</v>
      </c>
      <c r="E51" s="5" t="n">
        <v>73.48999999999999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83.67</v>
      </c>
      <c r="E52" s="5" t="n">
        <v>112.15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102.36</v>
      </c>
      <c r="E53" s="5" t="n">
        <v>159.69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89</v>
      </c>
      <c r="E54" s="5" t="n">
        <v>82.81999999999999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61.11</v>
      </c>
      <c r="E55" s="5" t="n">
        <v>93.37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76.59999999999999</v>
      </c>
      <c r="E56" s="5" t="n">
        <v>121.21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210.64</v>
      </c>
      <c r="E57" s="5" t="n">
        <v>263.38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46.87</v>
      </c>
      <c r="E58" s="5" t="n">
        <v>64.22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45.33</v>
      </c>
      <c r="E59" s="5" t="n">
        <v>55.7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62.38</v>
      </c>
      <c r="E60" s="5" t="n">
        <v>73.54000000000001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64.84999999999999</v>
      </c>
      <c r="E61" s="5" t="n">
        <v>80.98999999999999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57.1</v>
      </c>
      <c r="E62" s="5" t="n">
        <v>79.69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56.02</v>
      </c>
      <c r="E63" s="5" t="n">
        <v>68.34999999999999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48.14</v>
      </c>
      <c r="E64" s="5" t="n">
        <v>58.04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62.58</v>
      </c>
      <c r="E65" s="5" t="n">
        <v>89.09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58.4</v>
      </c>
      <c r="E66" s="5" t="n">
        <v>84.3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52.3</v>
      </c>
      <c r="E67" s="5" t="n">
        <v>72.23999999999999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62.96</v>
      </c>
      <c r="E68" s="5" t="n">
        <v>91.58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59.61</v>
      </c>
      <c r="E69" s="5" t="n">
        <v>82.25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40.16</v>
      </c>
      <c r="E70" s="5" t="n">
        <v>50.93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50.07</v>
      </c>
      <c r="E71" s="5" t="n">
        <v>63.59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42.39</v>
      </c>
      <c r="E72" s="5" t="n">
        <v>50.08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47.81</v>
      </c>
      <c r="E73" s="5" t="n">
        <v>64.08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42.43</v>
      </c>
      <c r="E74" s="5" t="n">
        <v>51.27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35.81</v>
      </c>
      <c r="E75" s="5" t="n">
        <v>41.59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37.78</v>
      </c>
      <c r="E76" s="5" t="n">
        <v>42.05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40.47</v>
      </c>
      <c r="E77" s="5" t="n">
        <v>48.5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129.54</v>
      </c>
      <c r="E78" s="5" t="n">
        <v>243.26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47.32</v>
      </c>
      <c r="E79" s="5" t="n">
        <v>68.28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84.97</v>
      </c>
      <c r="E80" s="5" t="n">
        <v>154.42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59.98</v>
      </c>
      <c r="E81" s="5" t="n">
        <v>96.48999999999999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36.72</v>
      </c>
      <c r="E82" s="5" t="n">
        <v>46.06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32.16</v>
      </c>
      <c r="E83" s="5" t="n">
        <v>34.24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31.67</v>
      </c>
      <c r="E84" s="5" t="n">
        <v>37.75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33.98</v>
      </c>
      <c r="E85" s="5" t="n">
        <v>38.26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31.49</v>
      </c>
      <c r="E86" s="5" t="n">
        <v>36.36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31.88</v>
      </c>
      <c r="E87" s="5" t="n">
        <v>33.98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31.74</v>
      </c>
      <c r="E88" s="5" t="n">
        <v>34.89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29.91</v>
      </c>
      <c r="E89" s="5" t="n">
        <v>33.33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26.34</v>
      </c>
      <c r="E90" s="5" t="n">
        <v>30.08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32.93</v>
      </c>
      <c r="E91" s="5" t="n">
        <v>40.18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64.81999999999999</v>
      </c>
      <c r="E92" s="5" t="n">
        <v>102.15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155.99</v>
      </c>
      <c r="E93" s="5" t="n">
        <v>289.89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40.29</v>
      </c>
      <c r="E94" s="5" t="n">
        <v>46.53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36.65</v>
      </c>
      <c r="E95" s="5" t="n">
        <v>38.97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40.13</v>
      </c>
      <c r="E96" s="5" t="n">
        <v>42.47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36.85</v>
      </c>
      <c r="E97" s="5" t="n">
        <v>41.32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38.43</v>
      </c>
      <c r="E98" s="5" t="n">
        <v>44.84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41.88</v>
      </c>
      <c r="E99" s="5" t="n">
        <v>46.43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41.75</v>
      </c>
      <c r="E100" s="5" t="n">
        <v>48.86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39.5</v>
      </c>
      <c r="E101" s="5" t="n">
        <v>43.5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48.54</v>
      </c>
      <c r="E102" s="5" t="n">
        <v>61.55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36.99</v>
      </c>
      <c r="E103" s="5" t="n">
        <v>40.73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46.61</v>
      </c>
      <c r="E104" s="5" t="n">
        <v>60.52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43.46</v>
      </c>
      <c r="E105" s="5" t="n">
        <v>54.87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39.32</v>
      </c>
      <c r="E106" s="5" t="n">
        <v>45.03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42.15</v>
      </c>
      <c r="E107" s="5" t="n">
        <v>46.44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36.95</v>
      </c>
      <c r="E108" s="5" t="n">
        <v>40.27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49.34</v>
      </c>
      <c r="E109" s="5" t="n">
        <v>56.46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91.02</v>
      </c>
      <c r="E110" s="5" t="n">
        <v>102.2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76.58</v>
      </c>
      <c r="E111" s="5" t="n">
        <v>84.02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74.72</v>
      </c>
      <c r="E112" s="5" t="n">
        <v>79.63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74.45999999999999</v>
      </c>
      <c r="E113" s="5" t="n">
        <v>77.63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76.79000000000001</v>
      </c>
      <c r="E114" s="5" t="n">
        <v>85.95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83.73</v>
      </c>
      <c r="E115" s="5" t="n">
        <v>103.53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220.44</v>
      </c>
      <c r="E116" s="5" t="n">
        <v>252.62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83.12</v>
      </c>
      <c r="E117" s="5" t="n">
        <v>97.68000000000001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104.11</v>
      </c>
      <c r="E118" s="5" t="n">
        <v>112.88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78.06</v>
      </c>
      <c r="E119" s="5" t="n">
        <v>85.23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81.45999999999999</v>
      </c>
      <c r="E120" s="5" t="n">
        <v>91.72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90.56999999999999</v>
      </c>
      <c r="E121" s="5" t="n">
        <v>109.26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85.3</v>
      </c>
      <c r="E122" s="5" t="n">
        <v>90.19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85.47</v>
      </c>
      <c r="E123" s="5" t="n">
        <v>100.29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77.87</v>
      </c>
      <c r="E124" s="5" t="n">
        <v>86.45999999999999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85</v>
      </c>
      <c r="E125" s="5" t="n">
        <v>93.86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75.22</v>
      </c>
      <c r="E126" s="5" t="n">
        <v>81.98999999999999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80.29000000000001</v>
      </c>
      <c r="E127" s="5" t="n">
        <v>85.40000000000001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97.83</v>
      </c>
      <c r="E128" s="5" t="n">
        <v>115.67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106.87</v>
      </c>
      <c r="E129" s="5" t="n">
        <v>148.56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68.09</v>
      </c>
      <c r="E130" s="5" t="n">
        <v>76.48999999999999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67.38</v>
      </c>
      <c r="E131" s="5" t="n">
        <v>72.5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69.73</v>
      </c>
      <c r="E132" s="5" t="n">
        <v>77.56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69.43000000000001</v>
      </c>
      <c r="E133" s="5" t="n">
        <v>79.98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44.66</v>
      </c>
      <c r="E134" s="5" t="n">
        <v>51.32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35.25</v>
      </c>
      <c r="E135" s="5" t="n">
        <v>40.66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45.86</v>
      </c>
      <c r="E136" s="5" t="n">
        <v>58.1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31.82</v>
      </c>
      <c r="E137" s="5" t="n">
        <v>37.92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53.5</v>
      </c>
      <c r="E138" s="5" t="n">
        <v>78.34999999999999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145.41</v>
      </c>
      <c r="E139" s="5" t="n">
        <v>277.17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158.93</v>
      </c>
      <c r="E140" s="5" t="n">
        <v>251.08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45.71</v>
      </c>
      <c r="E141" s="5" t="n">
        <v>57.81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159.11</v>
      </c>
      <c r="E142" s="5" t="n">
        <v>295.44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43.25</v>
      </c>
      <c r="E143" s="5" t="n">
        <v>51.16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41.92</v>
      </c>
      <c r="E144" s="5" t="n">
        <v>46.68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42.32</v>
      </c>
      <c r="E145" s="5" t="n">
        <v>49.87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62.59</v>
      </c>
      <c r="E146" s="5" t="n">
        <v>79.02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53.98</v>
      </c>
      <c r="E147" s="5" t="n">
        <v>68.27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59.93</v>
      </c>
      <c r="E148" s="5" t="n">
        <v>64.42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48.76</v>
      </c>
      <c r="E149" s="5" t="n">
        <v>55.59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60.45</v>
      </c>
      <c r="E150" s="5" t="n">
        <v>81.77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57.42</v>
      </c>
      <c r="E151" s="5" t="n">
        <v>66.09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68.75</v>
      </c>
      <c r="E152" s="5" t="n">
        <v>94.75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161.9</v>
      </c>
      <c r="E153" s="5" t="n">
        <v>280.87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94.86</v>
      </c>
      <c r="E154" s="5" t="n">
        <v>120.54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88.67</v>
      </c>
      <c r="E155" s="5" t="n">
        <v>105.81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92.41</v>
      </c>
      <c r="E156" s="5" t="n">
        <v>115.31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116.38</v>
      </c>
      <c r="E157" s="5" t="n">
        <v>142.6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80.81</v>
      </c>
      <c r="E158" s="5" t="n">
        <v>106.55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63.47</v>
      </c>
      <c r="E159" s="5" t="n">
        <v>78.28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60.82</v>
      </c>
      <c r="E160" s="5" t="n">
        <v>69.93000000000001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70.81999999999999</v>
      </c>
      <c r="E161" s="5" t="n">
        <v>80.09999999999999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91.36</v>
      </c>
      <c r="E162" s="5" t="n">
        <v>115.38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88.39</v>
      </c>
      <c r="E163" s="5" t="n">
        <v>104.97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259.2</v>
      </c>
      <c r="E164" s="5" t="n">
        <v>304.59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313.73</v>
      </c>
      <c r="E165" s="5" t="n">
        <v>403.7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116.04</v>
      </c>
      <c r="E166" s="5" t="n">
        <v>138.51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123.81</v>
      </c>
      <c r="E167" s="5" t="n">
        <v>135.21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112.63</v>
      </c>
      <c r="E168" s="5" t="n">
        <v>122.23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99.77</v>
      </c>
      <c r="E169" s="5" t="n">
        <v>108.61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101.05</v>
      </c>
      <c r="E170" s="5" t="n">
        <v>113.39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106.15</v>
      </c>
      <c r="E171" s="5" t="n">
        <v>120.06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104.46</v>
      </c>
      <c r="E172" s="5" t="n">
        <v>113.83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101.22</v>
      </c>
      <c r="E173" s="5" t="n">
        <v>115.38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84.40000000000001</v>
      </c>
      <c r="E174" s="5" t="n">
        <v>93.43000000000001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92.15000000000001</v>
      </c>
      <c r="E175" s="5" t="n">
        <v>104.64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97.48999999999999</v>
      </c>
      <c r="E176" s="5" t="n">
        <v>105.85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92.28</v>
      </c>
      <c r="E177" s="5" t="n">
        <v>107.18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80.20999999999999</v>
      </c>
      <c r="E178" s="5" t="n">
        <v>85.62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81.64</v>
      </c>
      <c r="E179" s="5" t="n">
        <v>88.54000000000001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83.28</v>
      </c>
      <c r="E180" s="5" t="n">
        <v>93.23999999999999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102.79</v>
      </c>
      <c r="E181" s="5" t="n">
        <v>122.92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88.22</v>
      </c>
      <c r="E182" s="5" t="n">
        <v>99.34999999999999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105.13</v>
      </c>
      <c r="E183" s="5" t="n">
        <v>120.7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102.57</v>
      </c>
      <c r="E184" s="5" t="n">
        <v>118.02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99.52</v>
      </c>
      <c r="E185" s="5" t="n">
        <v>113.35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112.69</v>
      </c>
      <c r="E186" s="5" t="n">
        <v>133.59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100.24</v>
      </c>
      <c r="E187" s="5" t="n">
        <v>117.65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118.9</v>
      </c>
      <c r="E188" s="5" t="n">
        <v>143.52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106.48</v>
      </c>
      <c r="E189" s="5" t="n">
        <v>120.45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102.42</v>
      </c>
      <c r="E190" s="5" t="n">
        <v>116.12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86.73999999999999</v>
      </c>
      <c r="E191" s="5" t="n">
        <v>97.15000000000001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91.83</v>
      </c>
      <c r="E192" s="5" t="n">
        <v>104.18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106.99</v>
      </c>
      <c r="E193" s="5" t="n">
        <v>125.66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83.13</v>
      </c>
      <c r="E194" s="5" t="n">
        <v>91.98999999999999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77.41</v>
      </c>
      <c r="E195" s="5" t="n">
        <v>83.67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73.25</v>
      </c>
      <c r="E196" s="5" t="n">
        <v>80.79000000000001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92.61</v>
      </c>
      <c r="E197" s="5" t="n">
        <v>96.81999999999999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76.09999999999999</v>
      </c>
      <c r="E198" s="5" t="n">
        <v>81.54000000000001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68.16</v>
      </c>
      <c r="E199" s="5" t="n">
        <v>72.73999999999999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82.93000000000001</v>
      </c>
      <c r="E200" s="5" t="n">
        <v>103.88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66.73</v>
      </c>
      <c r="E201" s="5" t="n">
        <v>72.27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51.11</v>
      </c>
      <c r="E202" s="5" t="n">
        <v>57.19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46.11</v>
      </c>
      <c r="E203" s="5" t="n">
        <v>50.11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39.12</v>
      </c>
      <c r="E204" s="5" t="n">
        <v>44.02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42.57</v>
      </c>
      <c r="E205" s="5" t="n">
        <v>45.29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48.03</v>
      </c>
      <c r="E206" s="5" t="n">
        <v>53.7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38.06</v>
      </c>
      <c r="E207" s="5" t="n">
        <v>37.82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34.02</v>
      </c>
      <c r="E208" s="5" t="n">
        <v>33.02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43.67</v>
      </c>
      <c r="E209" s="5" t="n">
        <v>46.37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56.06</v>
      </c>
      <c r="E210" s="5" t="n">
        <v>65.34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67.12</v>
      </c>
      <c r="E211" s="5" t="n">
        <v>80.64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49.63</v>
      </c>
      <c r="E212" s="5" t="n">
        <v>53.88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51.18</v>
      </c>
      <c r="E213" s="5" t="n">
        <v>58.6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56.13</v>
      </c>
      <c r="E214" s="5" t="n">
        <v>66.62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65.34999999999999</v>
      </c>
      <c r="E215" s="5" t="n">
        <v>74.77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157.61</v>
      </c>
      <c r="E216" s="5" t="n">
        <v>272.27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244.16</v>
      </c>
      <c r="E217" s="5" t="n">
        <v>406.6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163.85</v>
      </c>
      <c r="E218" s="5" t="n">
        <v>224.93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64.77</v>
      </c>
      <c r="E219" s="5" t="n">
        <v>67.19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61.78</v>
      </c>
      <c r="E220" s="5" t="n">
        <v>63.11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79.84999999999999</v>
      </c>
      <c r="E221" s="5" t="n">
        <v>96.65000000000001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115.48</v>
      </c>
      <c r="E222" s="5" t="n">
        <v>158.4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153.18</v>
      </c>
      <c r="E223" s="5" t="n">
        <v>217.91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165.43</v>
      </c>
      <c r="E224" s="5" t="n">
        <v>224.63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191.05</v>
      </c>
      <c r="E225" s="5" t="n">
        <v>301.78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171.61</v>
      </c>
      <c r="E226" s="5" t="n">
        <v>229.32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254.68</v>
      </c>
      <c r="E227" s="5" t="n">
        <v>308.11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400.1</v>
      </c>
      <c r="E228" s="5" t="n">
        <v>478.64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458.4</v>
      </c>
      <c r="E229" s="5" t="n">
        <v>502.96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445.77</v>
      </c>
      <c r="E230" s="5" t="n">
        <v>577.5700000000001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151.06</v>
      </c>
      <c r="E231" s="5" t="n">
        <v>146.66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176.46</v>
      </c>
      <c r="E232" s="5" t="n">
        <v>171.44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172.19</v>
      </c>
      <c r="E233" s="5" t="n">
        <v>180.27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134.98</v>
      </c>
      <c r="E234" s="5" t="n">
        <v>131.25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94.37</v>
      </c>
      <c r="E235" s="5" t="n">
        <v>84.39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108.78</v>
      </c>
      <c r="E236" s="5" t="n">
        <v>124.81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97.17</v>
      </c>
      <c r="E237" s="5" t="n">
        <v>104.49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134.09</v>
      </c>
      <c r="E238" s="5" t="n">
        <v>171.23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119.44</v>
      </c>
      <c r="E239" s="5" t="n">
        <v>120.95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178.63</v>
      </c>
      <c r="E240" s="5" t="n">
        <v>202.58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110.85</v>
      </c>
      <c r="E241" s="5" t="n">
        <v>127.31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83.15000000000001</v>
      </c>
      <c r="E242" s="5" t="n">
        <v>89.54000000000001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72.5</v>
      </c>
      <c r="E243" s="5" t="n">
        <v>69.04000000000001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54.22</v>
      </c>
      <c r="E244" s="5" t="n">
        <v>52.27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39.48</v>
      </c>
      <c r="E245" s="5" t="n">
        <v>33.98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77.59999999999999</v>
      </c>
      <c r="E246" s="5" t="n">
        <v>78.01000000000001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98.7</v>
      </c>
      <c r="E247" s="5" t="n">
        <v>124.28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169.73</v>
      </c>
      <c r="E248" s="5" t="n">
        <v>182.79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126.28</v>
      </c>
      <c r="E249" s="5" t="n">
        <v>173.47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77.90000000000001</v>
      </c>
      <c r="E250" s="5" t="n">
        <v>78.40000000000001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88.86</v>
      </c>
      <c r="E251" s="5" t="n">
        <v>80.92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96.78</v>
      </c>
      <c r="E252" s="5" t="n">
        <v>91.34999999999999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129.73</v>
      </c>
      <c r="E253" s="5" t="n">
        <v>132.57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123.8</v>
      </c>
      <c r="E254" s="5" t="n">
        <v>141.26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135.18</v>
      </c>
      <c r="E255" s="5" t="n">
        <v>168.38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51.56</v>
      </c>
      <c r="E256" s="5" t="n">
        <v>32.88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73.51000000000001</v>
      </c>
      <c r="E257" s="5" t="n">
        <v>63.85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184.04</v>
      </c>
      <c r="E258" s="5" t="n">
        <v>268.94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139.31</v>
      </c>
      <c r="E259" s="5" t="n">
        <v>156.26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117.78</v>
      </c>
      <c r="E260" s="5" t="n">
        <v>152.45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77.15000000000001</v>
      </c>
      <c r="E261" s="5" t="n">
        <v>74.23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81.13</v>
      </c>
      <c r="E262" s="5" t="n">
        <v>83.05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100.89</v>
      </c>
      <c r="E263" s="5" t="n">
        <v>102.16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97.70999999999999</v>
      </c>
      <c r="E264" s="5" t="n">
        <v>110.6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172.59</v>
      </c>
      <c r="E265" s="5" t="n">
        <v>257.21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83.34</v>
      </c>
      <c r="E266" s="5" t="n">
        <v>83.88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79.01000000000001</v>
      </c>
      <c r="E267" s="5" t="n">
        <v>74.06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54.67</v>
      </c>
      <c r="E268" s="5" t="n">
        <v>41.11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55.88</v>
      </c>
      <c r="E269" s="5" t="n">
        <v>45.29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63.17</v>
      </c>
      <c r="E270" s="5" t="n">
        <v>48.54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54.38</v>
      </c>
      <c r="E271" s="5" t="n">
        <v>46.52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64.03</v>
      </c>
      <c r="E272" s="5" t="n">
        <v>64.54000000000001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69.87</v>
      </c>
      <c r="E273" s="5" t="n">
        <v>72.40000000000001</v>
      </c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62.64</v>
      </c>
      <c r="E274" s="5" t="n">
        <v>61.19</v>
      </c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57.69</v>
      </c>
      <c r="E275" s="5" t="n">
        <v>51.98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2026-04-22T09:21:26Z</dcterms:created>
  <dcterms:modified xsi:type="dcterms:W3CDTF">2026-04-22T09:21:27Z</dcterms:modified>
</cp:coreProperties>
</file>