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89.14</v>
      </c>
      <c r="C5" s="5" t="n">
        <v>109.9</v>
      </c>
      <c r="D5" s="5" t="n">
        <v>90.02</v>
      </c>
      <c r="E5" s="5" t="n">
        <v>111.14</v>
      </c>
    </row>
    <row r="6">
      <c r="A6" s="4" t="inlineStr">
        <is>
          <t>2-Year Average</t>
        </is>
      </c>
      <c r="B6" s="5" t="n">
        <v>95.87</v>
      </c>
      <c r="C6" s="5" t="n">
        <v>112.28</v>
      </c>
      <c r="D6" s="5" t="n">
        <v>98.20999999999999</v>
      </c>
      <c r="E6" s="5" t="n">
        <v>115.06</v>
      </c>
    </row>
    <row r="7">
      <c r="A7" s="4" t="inlineStr">
        <is>
          <t>3-Year Average</t>
        </is>
      </c>
      <c r="B7" s="5" t="n">
        <v>89.31999999999999</v>
      </c>
      <c r="C7" s="5" t="n">
        <v>104.36</v>
      </c>
      <c r="D7" s="5" t="n">
        <v>92.63</v>
      </c>
      <c r="E7" s="5" t="n">
        <v>108.28</v>
      </c>
    </row>
    <row r="8">
      <c r="A8" s="4" t="inlineStr">
        <is>
          <t>5-Year Average</t>
        </is>
      </c>
      <c r="B8" s="5" t="n">
        <v>96.92</v>
      </c>
      <c r="C8" s="5" t="n">
        <v>112.46</v>
      </c>
      <c r="D8" s="5" t="n">
        <v>105.33</v>
      </c>
      <c r="E8" s="5" t="n">
        <v>122.33</v>
      </c>
    </row>
    <row r="9">
      <c r="A9" s="4" t="inlineStr">
        <is>
          <t>10-Year Average</t>
        </is>
      </c>
      <c r="B9" s="5" t="n">
        <v>91.09999999999999</v>
      </c>
      <c r="C9" s="5" t="n">
        <v>109.74</v>
      </c>
      <c r="D9" s="5" t="n">
        <v>107.31</v>
      </c>
      <c r="E9" s="5" t="n">
        <v>129.8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114.17</v>
      </c>
      <c r="E110" s="9" t="n">
        <v>139.23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90.27</v>
      </c>
      <c r="E111" s="9" t="n">
        <v>92.77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76.34999999999999</v>
      </c>
      <c r="E112" s="9" t="n">
        <v>86.7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72.26000000000001</v>
      </c>
      <c r="E113" s="9" t="n">
        <v>78.06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92.43000000000001</v>
      </c>
      <c r="E114" s="9" t="n">
        <v>111.21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75.59999999999999</v>
      </c>
      <c r="E115" s="9" t="n">
        <v>86.28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83.59</v>
      </c>
      <c r="E116" s="9" t="n">
        <v>104.7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82.67</v>
      </c>
      <c r="E117" s="9" t="n">
        <v>90.34999999999999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81.34999999999999</v>
      </c>
      <c r="E118" s="9" t="n">
        <v>95.90000000000001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108.34</v>
      </c>
      <c r="E119" s="9" t="n">
        <v>130.44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153.03</v>
      </c>
      <c r="E120" s="9" t="n">
        <v>192.84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153.63</v>
      </c>
      <c r="E121" s="9" t="n">
        <v>227.17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97.48999999999999</v>
      </c>
      <c r="E122" s="9" t="n">
        <v>112.47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99.31999999999999</v>
      </c>
      <c r="E123" s="9" t="n">
        <v>115.18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85.12</v>
      </c>
      <c r="E124" s="9" t="n">
        <v>101.39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79.58</v>
      </c>
      <c r="E125" s="9" t="n">
        <v>89.7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68.83</v>
      </c>
      <c r="E126" s="9" t="n">
        <v>75.41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109.69</v>
      </c>
      <c r="E127" s="9" t="n">
        <v>164.05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122.27</v>
      </c>
      <c r="E128" s="9" t="n">
        <v>189.14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78.93000000000001</v>
      </c>
      <c r="E129" s="9" t="n">
        <v>82.05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67.39</v>
      </c>
      <c r="E130" s="9" t="n">
        <v>76.34999999999999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65.86</v>
      </c>
      <c r="E131" s="9" t="n">
        <v>70.09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</v>
      </c>
      <c r="E132" s="9" t="n">
        <v>79.90000000000001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74.20999999999999</v>
      </c>
      <c r="E133" s="9" t="n">
        <v>81.53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49.64</v>
      </c>
      <c r="E2" s="5" t="n">
        <v>62.46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41.72</v>
      </c>
      <c r="E3" s="5" t="n">
        <v>48.38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42.46</v>
      </c>
      <c r="E4" s="5" t="n">
        <v>50.72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45.81</v>
      </c>
      <c r="E5" s="5" t="n">
        <v>53.33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59.17</v>
      </c>
      <c r="E6" s="5" t="n">
        <v>91.54000000000001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55.88</v>
      </c>
      <c r="E7" s="5" t="n">
        <v>79.90000000000001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59.3</v>
      </c>
      <c r="E8" s="5" t="n">
        <v>67.42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156.82</v>
      </c>
      <c r="E9" s="5" t="n">
        <v>195.88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75.18000000000001</v>
      </c>
      <c r="E10" s="5" t="n">
        <v>115.91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56.71</v>
      </c>
      <c r="E11" s="5" t="n">
        <v>67.42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61.18</v>
      </c>
      <c r="E12" s="5" t="n">
        <v>72.48999999999999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58.38</v>
      </c>
      <c r="E13" s="5" t="n">
        <v>66.05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70.67</v>
      </c>
      <c r="E14" s="5" t="n">
        <v>90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57.86</v>
      </c>
      <c r="E15" s="5" t="n">
        <v>59.99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54.84</v>
      </c>
      <c r="E16" s="5" t="n">
        <v>61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73.45</v>
      </c>
      <c r="E17" s="5" t="n">
        <v>96.56999999999999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115.24</v>
      </c>
      <c r="E18" s="5" t="n">
        <v>167.57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59.82</v>
      </c>
      <c r="E19" s="5" t="n">
        <v>71.29000000000001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54.39</v>
      </c>
      <c r="E20" s="5" t="n">
        <v>72.91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45.85</v>
      </c>
      <c r="E21" s="5" t="n">
        <v>56.63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56.08</v>
      </c>
      <c r="E22" s="5" t="n">
        <v>77.27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62.05</v>
      </c>
      <c r="E23" s="5" t="n">
        <v>75.06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66.43000000000001</v>
      </c>
      <c r="E24" s="5" t="n">
        <v>80.64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48.89</v>
      </c>
      <c r="E25" s="5" t="n">
        <v>57.66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53.68</v>
      </c>
      <c r="E26" s="5" t="n">
        <v>65.14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57.66</v>
      </c>
      <c r="E27" s="5" t="n">
        <v>75.78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54.28</v>
      </c>
      <c r="E28" s="5" t="n">
        <v>67.22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52.13</v>
      </c>
      <c r="E29" s="5" t="n">
        <v>65.34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70.11</v>
      </c>
      <c r="E30" s="5" t="n">
        <v>110.62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80.28</v>
      </c>
      <c r="E31" s="5" t="n">
        <v>123.81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124.93</v>
      </c>
      <c r="E32" s="5" t="n">
        <v>187.64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53.93</v>
      </c>
      <c r="E33" s="5" t="n">
        <v>82.27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50.57</v>
      </c>
      <c r="E34" s="5" t="n">
        <v>61.91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47.4</v>
      </c>
      <c r="E35" s="5" t="n">
        <v>57.7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65.19</v>
      </c>
      <c r="E36" s="5" t="n">
        <v>89.13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65.95999999999999</v>
      </c>
      <c r="E37" s="5" t="n">
        <v>80.63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83.59</v>
      </c>
      <c r="E38" s="5" t="n">
        <v>117.46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62.95</v>
      </c>
      <c r="E39" s="5" t="n">
        <v>71.77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52.73</v>
      </c>
      <c r="E40" s="5" t="n">
        <v>64.26000000000001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48.71</v>
      </c>
      <c r="E41" s="5" t="n">
        <v>60.25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60.64</v>
      </c>
      <c r="E42" s="5" t="n">
        <v>73.84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64.56999999999999</v>
      </c>
      <c r="E43" s="5" t="n">
        <v>95.90000000000001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110.94</v>
      </c>
      <c r="E44" s="5" t="n">
        <v>186.55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88.02</v>
      </c>
      <c r="E45" s="5" t="n">
        <v>125.5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80.98999999999999</v>
      </c>
      <c r="E46" s="5" t="n">
        <v>115.71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115.9</v>
      </c>
      <c r="E47" s="5" t="n">
        <v>137.64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94.18000000000001</v>
      </c>
      <c r="E48" s="5" t="n">
        <v>117.27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169.06</v>
      </c>
      <c r="E49" s="5" t="n">
        <v>220.28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140.67</v>
      </c>
      <c r="E50" s="5" t="n">
        <v>187.18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68.20999999999999</v>
      </c>
      <c r="E51" s="5" t="n">
        <v>82.81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70.58</v>
      </c>
      <c r="E52" s="5" t="n">
        <v>86.97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57.33</v>
      </c>
      <c r="E53" s="5" t="n">
        <v>70.7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68.34999999999999</v>
      </c>
      <c r="E54" s="5" t="n">
        <v>88.43000000000001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74.11</v>
      </c>
      <c r="E55" s="5" t="n">
        <v>103.35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194.36</v>
      </c>
      <c r="E56" s="5" t="n">
        <v>365.8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203.39</v>
      </c>
      <c r="E57" s="5" t="n">
        <v>399.54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332.95</v>
      </c>
      <c r="E58" s="5" t="n">
        <v>719.95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66.51000000000001</v>
      </c>
      <c r="E59" s="5" t="n">
        <v>81.55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80.79000000000001</v>
      </c>
      <c r="E60" s="5" t="n">
        <v>95.27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63.24</v>
      </c>
      <c r="E61" s="5" t="n">
        <v>75.76000000000001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68.29000000000001</v>
      </c>
      <c r="E62" s="5" t="n">
        <v>94.33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64.54000000000001</v>
      </c>
      <c r="E63" s="5" t="n">
        <v>79.68000000000001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49.14</v>
      </c>
      <c r="E64" s="5" t="n">
        <v>63.63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55.5</v>
      </c>
      <c r="E65" s="5" t="n">
        <v>71.09999999999999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50.04</v>
      </c>
      <c r="E66" s="5" t="n">
        <v>67.18000000000001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38.35</v>
      </c>
      <c r="E67" s="5" t="n">
        <v>46.55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357.39</v>
      </c>
      <c r="E68" s="5" t="n">
        <v>742.4400000000001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60.37</v>
      </c>
      <c r="E69" s="5" t="n">
        <v>80.89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49.64</v>
      </c>
      <c r="E70" s="5" t="n">
        <v>70.43000000000001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55.46</v>
      </c>
      <c r="E71" s="5" t="n">
        <v>71.26000000000001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52.63</v>
      </c>
      <c r="E72" s="5" t="n">
        <v>61.63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48.63</v>
      </c>
      <c r="E73" s="5" t="n">
        <v>59.34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42.39</v>
      </c>
      <c r="E74" s="5" t="n">
        <v>51.47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35.15</v>
      </c>
      <c r="E75" s="5" t="n">
        <v>45.11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40.4</v>
      </c>
      <c r="E76" s="5" t="n">
        <v>51.59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</v>
      </c>
      <c r="E77" s="5" t="n">
        <v>54.27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302.54</v>
      </c>
      <c r="E78" s="5" t="n">
        <v>642.77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36.49</v>
      </c>
      <c r="E79" s="5" t="n">
        <v>45.56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148.65</v>
      </c>
      <c r="E80" s="5" t="n">
        <v>290.93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200.95</v>
      </c>
      <c r="E81" s="5" t="n">
        <v>406.67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35.78</v>
      </c>
      <c r="E82" s="5" t="n">
        <v>41.92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44.76</v>
      </c>
      <c r="E83" s="5" t="n">
        <v>55.83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45.3</v>
      </c>
      <c r="E84" s="5" t="n">
        <v>51.79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53.43</v>
      </c>
      <c r="E85" s="5" t="n">
        <v>60.82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44.05</v>
      </c>
      <c r="E86" s="5" t="n">
        <v>49.05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38.98</v>
      </c>
      <c r="E87" s="5" t="n">
        <v>46.84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37.55</v>
      </c>
      <c r="E88" s="5" t="n">
        <v>46.46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33.23</v>
      </c>
      <c r="E89" s="5" t="n">
        <v>53.13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33.71</v>
      </c>
      <c r="E90" s="5" t="n">
        <v>46.19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26.24</v>
      </c>
      <c r="E91" s="5" t="n">
        <v>32.28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153.02</v>
      </c>
      <c r="E92" s="5" t="n">
        <v>309.21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44.26</v>
      </c>
      <c r="E93" s="5" t="n">
        <v>56.6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32.86</v>
      </c>
      <c r="E94" s="5" t="n">
        <v>40.39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39.93</v>
      </c>
      <c r="E95" s="5" t="n">
        <v>43.67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49.04</v>
      </c>
      <c r="E96" s="5" t="n">
        <v>56.58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44.87</v>
      </c>
      <c r="E97" s="5" t="n">
        <v>54.3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48.11</v>
      </c>
      <c r="E98" s="5" t="n">
        <v>61.57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49.95</v>
      </c>
      <c r="E99" s="5" t="n">
        <v>55.72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54.93</v>
      </c>
      <c r="E100" s="5" t="n">
        <v>63.83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58.29</v>
      </c>
      <c r="E101" s="5" t="n">
        <v>75.90000000000001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44.39</v>
      </c>
      <c r="E102" s="5" t="n">
        <v>51.82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34.39</v>
      </c>
      <c r="E103" s="5" t="n">
        <v>39.99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37.06</v>
      </c>
      <c r="E104" s="5" t="n">
        <v>45.02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39.27</v>
      </c>
      <c r="E105" s="5" t="n">
        <v>44.92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37.22</v>
      </c>
      <c r="E106" s="5" t="n">
        <v>42.8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42.02</v>
      </c>
      <c r="E107" s="5" t="n">
        <v>43.29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41.93</v>
      </c>
      <c r="E108" s="5" t="n">
        <v>46.34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37.67</v>
      </c>
      <c r="E109" s="5" t="n">
        <v>61.27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114.17</v>
      </c>
      <c r="E110" s="5" t="n">
        <v>139.23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90.27</v>
      </c>
      <c r="E111" s="5" t="n">
        <v>92.77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76.34999999999999</v>
      </c>
      <c r="E112" s="5" t="n">
        <v>86.7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72.26000000000001</v>
      </c>
      <c r="E113" s="5" t="n">
        <v>78.06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92.43000000000001</v>
      </c>
      <c r="E114" s="5" t="n">
        <v>111.21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75.59999999999999</v>
      </c>
      <c r="E115" s="5" t="n">
        <v>86.28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83.59</v>
      </c>
      <c r="E116" s="5" t="n">
        <v>104.7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82.67</v>
      </c>
      <c r="E117" s="5" t="n">
        <v>90.34999999999999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81.34999999999999</v>
      </c>
      <c r="E118" s="5" t="n">
        <v>95.90000000000001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108.34</v>
      </c>
      <c r="E119" s="5" t="n">
        <v>130.44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153.03</v>
      </c>
      <c r="E120" s="5" t="n">
        <v>192.84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153.63</v>
      </c>
      <c r="E121" s="5" t="n">
        <v>227.17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97.48999999999999</v>
      </c>
      <c r="E122" s="5" t="n">
        <v>112.47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99.31999999999999</v>
      </c>
      <c r="E123" s="5" t="n">
        <v>115.18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85.12</v>
      </c>
      <c r="E124" s="5" t="n">
        <v>101.39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79.58</v>
      </c>
      <c r="E125" s="5" t="n">
        <v>89.7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68.83</v>
      </c>
      <c r="E126" s="5" t="n">
        <v>75.41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109.69</v>
      </c>
      <c r="E127" s="5" t="n">
        <v>164.05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122.27</v>
      </c>
      <c r="E128" s="5" t="n">
        <v>189.14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78.93000000000001</v>
      </c>
      <c r="E129" s="5" t="n">
        <v>82.05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67.39</v>
      </c>
      <c r="E130" s="5" t="n">
        <v>76.34999999999999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65.86</v>
      </c>
      <c r="E131" s="5" t="n">
        <v>70.09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</v>
      </c>
      <c r="E132" s="5" t="n">
        <v>79.90000000000001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74.20999999999999</v>
      </c>
      <c r="E133" s="5" t="n">
        <v>81.53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70.48</v>
      </c>
      <c r="E134" s="5" t="n">
        <v>82.8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56.65</v>
      </c>
      <c r="E135" s="5" t="n">
        <v>68.95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55.75</v>
      </c>
      <c r="E136" s="5" t="n">
        <v>67.02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43.45</v>
      </c>
      <c r="E137" s="5" t="n">
        <v>47.31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44.37</v>
      </c>
      <c r="E138" s="5" t="n">
        <v>48.17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38.82</v>
      </c>
      <c r="E139" s="5" t="n">
        <v>43.07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46.97</v>
      </c>
      <c r="E140" s="5" t="n">
        <v>64.98999999999999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60.71</v>
      </c>
      <c r="E141" s="5" t="n">
        <v>66.65000000000001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38.61</v>
      </c>
      <c r="E142" s="5" t="n">
        <v>46.64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53.91</v>
      </c>
      <c r="E143" s="5" t="n">
        <v>67.14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51.19</v>
      </c>
      <c r="E144" s="5" t="n">
        <v>57.91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78.72</v>
      </c>
      <c r="E145" s="5" t="n">
        <v>117.98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98.61</v>
      </c>
      <c r="E146" s="5" t="n">
        <v>140.89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81.31999999999999</v>
      </c>
      <c r="E147" s="5" t="n">
        <v>86.77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79.03</v>
      </c>
      <c r="E148" s="5" t="n">
        <v>97.36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54.92</v>
      </c>
      <c r="E149" s="5" t="n">
        <v>69.31999999999999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65.23</v>
      </c>
      <c r="E150" s="5" t="n">
        <v>85.40000000000001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89.06999999999999</v>
      </c>
      <c r="E151" s="5" t="n">
        <v>129.84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67.03</v>
      </c>
      <c r="E152" s="5" t="n">
        <v>95.77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54.34</v>
      </c>
      <c r="E153" s="5" t="n">
        <v>71.19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73.89</v>
      </c>
      <c r="E154" s="5" t="n">
        <v>98.28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66.09999999999999</v>
      </c>
      <c r="E155" s="5" t="n">
        <v>84.45999999999999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94.14</v>
      </c>
      <c r="E156" s="5" t="n">
        <v>135.02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163.68</v>
      </c>
      <c r="E157" s="5" t="n">
        <v>215.98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304.29</v>
      </c>
      <c r="E158" s="5" t="n">
        <v>499.06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87.66</v>
      </c>
      <c r="E159" s="5" t="n">
        <v>114.5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79.02</v>
      </c>
      <c r="E160" s="5" t="n">
        <v>93.36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78.11</v>
      </c>
      <c r="E161" s="5" t="n">
        <v>94.70999999999999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81.43000000000001</v>
      </c>
      <c r="E162" s="5" t="n">
        <v>107.55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127.8</v>
      </c>
      <c r="E163" s="5" t="n">
        <v>121.61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110.5</v>
      </c>
      <c r="E164" s="5" t="n">
        <v>134.64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235.5</v>
      </c>
      <c r="E165" s="5" t="n">
        <v>391.28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160.03</v>
      </c>
      <c r="E166" s="5" t="n">
        <v>215.13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156.39</v>
      </c>
      <c r="E167" s="5" t="n">
        <v>183.5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155.58</v>
      </c>
      <c r="E168" s="5" t="n">
        <v>175.73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142.01</v>
      </c>
      <c r="E169" s="5" t="n">
        <v>147.49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147.78</v>
      </c>
      <c r="E170" s="5" t="n">
        <v>166.01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136.95</v>
      </c>
      <c r="E171" s="5" t="n">
        <v>164.74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95.44</v>
      </c>
      <c r="E172" s="5" t="n">
        <v>103.96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89.76000000000001</v>
      </c>
      <c r="E173" s="5" t="n">
        <v>99.5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117.14</v>
      </c>
      <c r="E174" s="5" t="n">
        <v>142.22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107.59</v>
      </c>
      <c r="E175" s="5" t="n">
        <v>120.61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204.23</v>
      </c>
      <c r="E176" s="5" t="n">
        <v>297.5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140.24</v>
      </c>
      <c r="E177" s="5" t="n">
        <v>183.97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103.51</v>
      </c>
      <c r="E178" s="5" t="n">
        <v>114.76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126.03</v>
      </c>
      <c r="E179" s="5" t="n">
        <v>172.06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113.26</v>
      </c>
      <c r="E180" s="5" t="n">
        <v>135.41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135.38</v>
      </c>
      <c r="E181" s="5" t="n">
        <v>160.58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134.99</v>
      </c>
      <c r="E182" s="5" t="n">
        <v>187.95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92.16</v>
      </c>
      <c r="E183" s="5" t="n">
        <v>114.02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115.3</v>
      </c>
      <c r="E184" s="5" t="n">
        <v>130.51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124.65</v>
      </c>
      <c r="E185" s="5" t="n">
        <v>133.67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125.26</v>
      </c>
      <c r="E186" s="5" t="n">
        <v>129.7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116.96</v>
      </c>
      <c r="E187" s="5" t="n">
        <v>141.16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305.15</v>
      </c>
      <c r="E188" s="5" t="n">
        <v>515.89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140.2</v>
      </c>
      <c r="E189" s="5" t="n">
        <v>148.49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166.63</v>
      </c>
      <c r="E190" s="5" t="n">
        <v>221.84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118.58</v>
      </c>
      <c r="E191" s="5" t="n">
        <v>122.75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107.03</v>
      </c>
      <c r="E192" s="5" t="n">
        <v>116.76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120.46</v>
      </c>
      <c r="E193" s="5" t="n">
        <v>143.32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92.88</v>
      </c>
      <c r="E194" s="5" t="n">
        <v>115.99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98.79000000000001</v>
      </c>
      <c r="E195" s="5" t="n">
        <v>124.89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91.31</v>
      </c>
      <c r="E196" s="5" t="n">
        <v>101.51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84.09</v>
      </c>
      <c r="E197" s="5" t="n">
        <v>86.25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63.37</v>
      </c>
      <c r="E198" s="5" t="n">
        <v>43.09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104.46</v>
      </c>
      <c r="E199" s="5" t="n">
        <v>153.67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103.3</v>
      </c>
      <c r="E200" s="5" t="n">
        <v>154.44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79.59</v>
      </c>
      <c r="E201" s="5" t="n">
        <v>93.7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58.15</v>
      </c>
      <c r="E202" s="5" t="n">
        <v>79.92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41.76</v>
      </c>
      <c r="E203" s="5" t="n">
        <v>49.95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46.75</v>
      </c>
      <c r="E204" s="5" t="n">
        <v>56.17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63.48</v>
      </c>
      <c r="E205" s="5" t="n">
        <v>80.87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74.54000000000001</v>
      </c>
      <c r="E206" s="5" t="n">
        <v>86.5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56.96</v>
      </c>
      <c r="E207" s="5" t="n">
        <v>70.76000000000001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18.91</v>
      </c>
      <c r="E208" s="5" t="n">
        <v>9.35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40.88</v>
      </c>
      <c r="E209" s="5" t="n">
        <v>49.88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45.39</v>
      </c>
      <c r="E210" s="5" t="n">
        <v>46.85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20.68</v>
      </c>
      <c r="E211" s="5" t="n">
        <v>12.64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35.3</v>
      </c>
      <c r="E212" s="5" t="n">
        <v>15.27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27.61</v>
      </c>
      <c r="E213" s="5" t="n">
        <v>31.77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84.27</v>
      </c>
      <c r="E214" s="5" t="n">
        <v>100.57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63.73</v>
      </c>
      <c r="E215" s="5" t="n">
        <v>75.97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89</v>
      </c>
      <c r="E216" s="5" t="n">
        <v>135.73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102.66</v>
      </c>
      <c r="E217" s="5" t="n">
        <v>117.95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110.61</v>
      </c>
      <c r="E218" s="5" t="n">
        <v>142.53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52.54</v>
      </c>
      <c r="E219" s="5" t="n">
        <v>56.16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22.64</v>
      </c>
      <c r="E220" s="5" t="n">
        <v>22.12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17.46</v>
      </c>
      <c r="E221" s="5" t="n">
        <v>11.59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45.08</v>
      </c>
      <c r="E222" s="5" t="n">
        <v>52.23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83.75</v>
      </c>
      <c r="E223" s="5" t="n">
        <v>111.55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105.17</v>
      </c>
      <c r="E224" s="5" t="n">
        <v>142.23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63.66</v>
      </c>
      <c r="E225" s="5" t="n">
        <v>51.79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78.11</v>
      </c>
      <c r="E226" s="5" t="n">
        <v>79.38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176.57</v>
      </c>
      <c r="E227" s="5" t="n">
        <v>195.48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359.8</v>
      </c>
      <c r="E228" s="5" t="n">
        <v>464.46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346.57</v>
      </c>
      <c r="E229" s="5" t="n">
        <v>400.1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424.03</v>
      </c>
      <c r="E230" s="5" t="n">
        <v>556.91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195.79</v>
      </c>
      <c r="E231" s="5" t="n">
        <v>256.41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166.27</v>
      </c>
      <c r="E232" s="5" t="n">
        <v>154.84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104.5</v>
      </c>
      <c r="E233" s="5" t="n">
        <v>77.06999999999999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69.45</v>
      </c>
      <c r="E234" s="5" t="n">
        <v>61.21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39.12</v>
      </c>
      <c r="E235" s="5" t="n">
        <v>16.41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62.88</v>
      </c>
      <c r="E236" s="5" t="n">
        <v>45.25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106.21</v>
      </c>
      <c r="E237" s="5" t="n">
        <v>142.47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70.73</v>
      </c>
      <c r="E238" s="5" t="n">
        <v>59.33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92.36</v>
      </c>
      <c r="E239" s="5" t="n">
        <v>88.18000000000001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214.81</v>
      </c>
      <c r="E240" s="5" t="n">
        <v>256.51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92.45999999999999</v>
      </c>
      <c r="E241" s="5" t="n">
        <v>136.05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78.3</v>
      </c>
      <c r="E242" s="5" t="n">
        <v>102.19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171.8</v>
      </c>
      <c r="E243" s="5" t="n">
        <v>231.8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44.13</v>
      </c>
      <c r="E244" s="5" t="n">
        <v>36.68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16.11</v>
      </c>
      <c r="E245" s="5" t="n">
        <v>10.2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47.77</v>
      </c>
      <c r="E246" s="5" t="n">
        <v>51.61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40.36</v>
      </c>
      <c r="E247" s="5" t="n">
        <v>48.33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34.64</v>
      </c>
      <c r="E248" s="5" t="n">
        <v>24.85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69.68000000000001</v>
      </c>
      <c r="E249" s="5" t="n">
        <v>78.83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70.58</v>
      </c>
      <c r="E250" s="5" t="n">
        <v>73.84999999999999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96.92</v>
      </c>
      <c r="E251" s="5" t="n">
        <v>85.91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141.7</v>
      </c>
      <c r="E252" s="5" t="n">
        <v>149.79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183.85</v>
      </c>
      <c r="E253" s="5" t="n">
        <v>221.5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250.82</v>
      </c>
      <c r="E254" s="5" t="n">
        <v>307.14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155.36</v>
      </c>
      <c r="E255" s="5" t="n">
        <v>228.28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83.36</v>
      </c>
      <c r="E256" s="5" t="n">
        <v>150.3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36.57</v>
      </c>
      <c r="E257" s="5" t="n">
        <v>30.13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63.16</v>
      </c>
      <c r="E258" s="5" t="n">
        <v>50.83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63.7</v>
      </c>
      <c r="E259" s="5" t="n">
        <v>49.14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49.82</v>
      </c>
      <c r="E260" s="5" t="n">
        <v>9.050000000000001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94.08</v>
      </c>
      <c r="E261" s="5" t="n">
        <v>90.38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63.45</v>
      </c>
      <c r="E262" s="5" t="n">
        <v>56.94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90.98</v>
      </c>
      <c r="E263" s="5" t="n">
        <v>84.23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85.12</v>
      </c>
      <c r="E264" s="5" t="n">
        <v>95.47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255.21</v>
      </c>
      <c r="E265" s="5" t="n">
        <v>432.79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167.38</v>
      </c>
      <c r="E266" s="5" t="n">
        <v>226.97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87.76000000000001</v>
      </c>
      <c r="E267" s="5" t="n">
        <v>85.54000000000001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57.94</v>
      </c>
      <c r="E268" s="5" t="n">
        <v>58.04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50.37</v>
      </c>
      <c r="E269" s="5" t="n">
        <v>40.3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32.54</v>
      </c>
      <c r="E270" s="5" t="n">
        <v>9.960000000000001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27.92</v>
      </c>
      <c r="E271" s="5" t="n">
        <v>-0.41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152.25</v>
      </c>
      <c r="E272" s="5" t="n">
        <v>250.71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</v>
      </c>
      <c r="E273" s="5" t="n">
        <v>34.52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2026-04-16T09:06:30Z</dcterms:created>
  <dcterms:modified xsi:type="dcterms:W3CDTF">2026-04-16T09:06:30Z</dcterms:modified>
</cp:coreProperties>
</file>