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96.25</v>
      </c>
      <c r="C5" s="5" t="n">
        <v>115.64</v>
      </c>
      <c r="D5" s="5" t="n">
        <v>98.26000000000001</v>
      </c>
      <c r="E5" s="5" t="n">
        <v>118.31</v>
      </c>
    </row>
    <row r="6">
      <c r="A6" s="4" t="inlineStr">
        <is>
          <t>2-Year Average</t>
        </is>
      </c>
      <c r="B6" s="5" t="n">
        <v>114.19</v>
      </c>
      <c r="C6" s="5" t="n">
        <v>143.69</v>
      </c>
      <c r="D6" s="5" t="n">
        <v>118.58</v>
      </c>
      <c r="E6" s="5" t="n">
        <v>149.48</v>
      </c>
    </row>
    <row r="7">
      <c r="A7" s="4" t="inlineStr">
        <is>
          <t>3-Year Average</t>
        </is>
      </c>
      <c r="B7" s="5" t="n">
        <v>106.46</v>
      </c>
      <c r="C7" s="5" t="n">
        <v>130.21</v>
      </c>
      <c r="D7" s="5" t="n">
        <v>111.87</v>
      </c>
      <c r="E7" s="5" t="n">
        <v>136.9</v>
      </c>
    </row>
    <row r="8">
      <c r="A8" s="4" t="inlineStr">
        <is>
          <t>5-Year Average</t>
        </is>
      </c>
      <c r="B8" s="5" t="n">
        <v>118.85</v>
      </c>
      <c r="C8" s="5" t="n">
        <v>140.69</v>
      </c>
      <c r="D8" s="5" t="n">
        <v>131.22</v>
      </c>
      <c r="E8" s="5" t="n">
        <v>155.3</v>
      </c>
    </row>
    <row r="9">
      <c r="A9" s="4" t="inlineStr">
        <is>
          <t>10-Year Average</t>
        </is>
      </c>
      <c r="B9" s="5" t="n">
        <v>97.41</v>
      </c>
      <c r="C9" s="5" t="n">
        <v>115.15</v>
      </c>
      <c r="D9" s="5" t="n">
        <v>114.78</v>
      </c>
      <c r="E9" s="5" t="n">
        <v>135.68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2026-05-03T03:52:35Z</dcterms:created>
  <dcterms:modified xsi:type="dcterms:W3CDTF">2026-05-03T03:52:35Z</dcterms:modified>
</cp:coreProperties>
</file>