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75.22</v>
      </c>
      <c r="C5" s="5" t="n">
        <v>78.44</v>
      </c>
      <c r="D5" s="5" t="n">
        <v>76.72</v>
      </c>
      <c r="E5" s="5" t="n">
        <v>80.13</v>
      </c>
    </row>
    <row r="6">
      <c r="A6" s="4" t="inlineStr">
        <is>
          <t>2-Year Average</t>
        </is>
      </c>
      <c r="B6" s="5" t="n">
        <v>90.33</v>
      </c>
      <c r="C6" s="5" t="n">
        <v>98.23999999999999</v>
      </c>
      <c r="D6" s="5" t="n">
        <v>93.73</v>
      </c>
      <c r="E6" s="5" t="n">
        <v>102.05</v>
      </c>
    </row>
    <row r="7">
      <c r="A7" s="4" t="inlineStr">
        <is>
          <t>3-Year Average</t>
        </is>
      </c>
      <c r="B7" s="5" t="n">
        <v>90.92</v>
      </c>
      <c r="C7" s="5" t="n">
        <v>99.18000000000001</v>
      </c>
      <c r="D7" s="5" t="n">
        <v>95.66</v>
      </c>
      <c r="E7" s="5" t="n">
        <v>104.43</v>
      </c>
    </row>
    <row r="8">
      <c r="A8" s="4" t="inlineStr">
        <is>
          <t>5-Year Average</t>
        </is>
      </c>
      <c r="B8" s="5" t="n">
        <v>116.93</v>
      </c>
      <c r="C8" s="5" t="n">
        <v>136.73</v>
      </c>
      <c r="D8" s="5" t="n">
        <v>130.32</v>
      </c>
      <c r="E8" s="5" t="n">
        <v>153.31</v>
      </c>
    </row>
    <row r="9">
      <c r="A9" s="4" t="inlineStr">
        <is>
          <t>10-Year Average</t>
        </is>
      </c>
      <c r="B9" s="5" t="n">
        <v>93.27</v>
      </c>
      <c r="C9" s="5" t="n">
        <v>108.38</v>
      </c>
      <c r="D9" s="5" t="n">
        <v>110.33</v>
      </c>
      <c r="E9" s="5" t="n">
        <v>128.62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92.27</v>
      </c>
      <c r="E110" s="9" t="n">
        <v>103.61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77.63</v>
      </c>
      <c r="E111" s="9" t="n">
        <v>85.18000000000001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75.75</v>
      </c>
      <c r="E112" s="9" t="n">
        <v>80.72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75.48</v>
      </c>
      <c r="E113" s="9" t="n">
        <v>78.7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77.84</v>
      </c>
      <c r="E114" s="9" t="n">
        <v>87.14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84.88</v>
      </c>
      <c r="E115" s="9" t="n">
        <v>104.96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223.47</v>
      </c>
      <c r="E116" s="9" t="n">
        <v>256.09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84.26000000000001</v>
      </c>
      <c r="E117" s="9" t="n">
        <v>99.02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105.55</v>
      </c>
      <c r="E118" s="9" t="n">
        <v>114.43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79.13</v>
      </c>
      <c r="E119" s="9" t="n">
        <v>86.40000000000001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82.58</v>
      </c>
      <c r="E120" s="9" t="n">
        <v>92.98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91.81</v>
      </c>
      <c r="E121" s="9" t="n">
        <v>110.76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86.47</v>
      </c>
      <c r="E122" s="9" t="n">
        <v>91.43000000000001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86.65000000000001</v>
      </c>
      <c r="E123" s="9" t="n">
        <v>101.67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78.94</v>
      </c>
      <c r="E124" s="9" t="n">
        <v>87.65000000000001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86.16</v>
      </c>
      <c r="E125" s="9" t="n">
        <v>95.15000000000001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76.25</v>
      </c>
      <c r="E126" s="9" t="n">
        <v>83.11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81.39</v>
      </c>
      <c r="E127" s="9" t="n">
        <v>86.58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99.17</v>
      </c>
      <c r="E128" s="9" t="n">
        <v>117.26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108.34</v>
      </c>
      <c r="E129" s="9" t="n">
        <v>150.61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69.02</v>
      </c>
      <c r="E130" s="9" t="n">
        <v>77.54000000000001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68.31</v>
      </c>
      <c r="E131" s="9" t="n">
        <v>73.5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70.69</v>
      </c>
      <c r="E132" s="9" t="n">
        <v>78.62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70.39</v>
      </c>
      <c r="E133" s="9" t="n">
        <v>81.08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  <c r="F273" s="7" t="inlineStr"/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  <c r="F274" s="7" t="inlineStr"/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81.36</v>
      </c>
      <c r="E2" s="5" t="n">
        <v>134.14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31.37</v>
      </c>
      <c r="E3" s="5" t="n">
        <v>34.95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29.72</v>
      </c>
      <c r="E4" s="5" t="n">
        <v>34.62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27.52</v>
      </c>
      <c r="E5" s="5" t="n">
        <v>31.12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38.26</v>
      </c>
      <c r="E6" s="5" t="n">
        <v>35.33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41.73</v>
      </c>
      <c r="E7" s="5" t="n">
        <v>52.97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42.36</v>
      </c>
      <c r="E8" s="5" t="n">
        <v>49.08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74.48</v>
      </c>
      <c r="E9" s="5" t="n">
        <v>86.31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101.97</v>
      </c>
      <c r="E10" s="5" t="n">
        <v>184.52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51.49</v>
      </c>
      <c r="E11" s="5" t="n">
        <v>63.17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52.59</v>
      </c>
      <c r="E12" s="5" t="n">
        <v>60.8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48.17</v>
      </c>
      <c r="E13" s="5" t="n">
        <v>50.59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45.67</v>
      </c>
      <c r="E14" s="5" t="n">
        <v>46.13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44.45</v>
      </c>
      <c r="E15" s="5" t="n">
        <v>53.86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50.04</v>
      </c>
      <c r="E16" s="5" t="n">
        <v>59.66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92.38</v>
      </c>
      <c r="E17" s="5" t="n">
        <v>148.82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91.68000000000001</v>
      </c>
      <c r="E18" s="5" t="n">
        <v>139.14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56.84</v>
      </c>
      <c r="E19" s="5" t="n">
        <v>74.17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41</v>
      </c>
      <c r="E20" s="5" t="n">
        <v>48.7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55.48</v>
      </c>
      <c r="E21" s="5" t="n">
        <v>86.19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29.58</v>
      </c>
      <c r="E22" s="5" t="n">
        <v>32.32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42.32</v>
      </c>
      <c r="E23" s="5" t="n">
        <v>51.68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37.1</v>
      </c>
      <c r="E24" s="5" t="n">
        <v>41.77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38.48</v>
      </c>
      <c r="E25" s="5" t="n">
        <v>45.17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32.79</v>
      </c>
      <c r="E26" s="5" t="n">
        <v>36.89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35.81</v>
      </c>
      <c r="E27" s="5" t="n">
        <v>42.84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42.12</v>
      </c>
      <c r="E28" s="5" t="n">
        <v>53.83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44.45</v>
      </c>
      <c r="E29" s="5" t="n">
        <v>64.66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34.72</v>
      </c>
      <c r="E30" s="5" t="n">
        <v>43.19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100.09</v>
      </c>
      <c r="E31" s="5" t="n">
        <v>181.56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51.98</v>
      </c>
      <c r="E32" s="5" t="n">
        <v>79.29000000000001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94.38</v>
      </c>
      <c r="E33" s="5" t="n">
        <v>168.84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34.07</v>
      </c>
      <c r="E34" s="5" t="n">
        <v>41.95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37.27</v>
      </c>
      <c r="E35" s="5" t="n">
        <v>51.72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39.71</v>
      </c>
      <c r="E36" s="5" t="n">
        <v>51.21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43.05</v>
      </c>
      <c r="E37" s="5" t="n">
        <v>51.85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50.18</v>
      </c>
      <c r="E38" s="5" t="n">
        <v>71.45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41.68</v>
      </c>
      <c r="E39" s="5" t="n">
        <v>50.39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33.09</v>
      </c>
      <c r="E40" s="5" t="n">
        <v>37.42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34.44</v>
      </c>
      <c r="E41" s="5" t="n">
        <v>40.3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44.19</v>
      </c>
      <c r="E42" s="5" t="n">
        <v>56.98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33.82</v>
      </c>
      <c r="E43" s="5" t="n">
        <v>42.7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124.62</v>
      </c>
      <c r="E44" s="5" t="n">
        <v>218.99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63.55</v>
      </c>
      <c r="E45" s="5" t="n">
        <v>89.65000000000001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80.42</v>
      </c>
      <c r="E46" s="5" t="n">
        <v>106.45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126.45</v>
      </c>
      <c r="E47" s="5" t="n">
        <v>166.52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102.42</v>
      </c>
      <c r="E48" s="5" t="n">
        <v>122.35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321.38</v>
      </c>
      <c r="E49" s="5" t="n">
        <v>537.11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118.08</v>
      </c>
      <c r="E50" s="5" t="n">
        <v>157.96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63.15</v>
      </c>
      <c r="E51" s="5" t="n">
        <v>74.5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84.81999999999999</v>
      </c>
      <c r="E52" s="5" t="n">
        <v>113.69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103.77</v>
      </c>
      <c r="E53" s="5" t="n">
        <v>161.88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90.23</v>
      </c>
      <c r="E54" s="5" t="n">
        <v>83.95999999999999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61.95</v>
      </c>
      <c r="E55" s="5" t="n">
        <v>94.65000000000001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77.66</v>
      </c>
      <c r="E56" s="5" t="n">
        <v>122.87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213.54</v>
      </c>
      <c r="E57" s="5" t="n">
        <v>267.01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47.51</v>
      </c>
      <c r="E58" s="5" t="n">
        <v>65.09999999999999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45.96</v>
      </c>
      <c r="E59" s="5" t="n">
        <v>56.46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63.24</v>
      </c>
      <c r="E60" s="5" t="n">
        <v>74.55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65.73999999999999</v>
      </c>
      <c r="E61" s="5" t="n">
        <v>82.09999999999999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57.89</v>
      </c>
      <c r="E62" s="5" t="n">
        <v>80.78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56.79</v>
      </c>
      <c r="E63" s="5" t="n">
        <v>69.29000000000001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48.8</v>
      </c>
      <c r="E64" s="5" t="n">
        <v>58.84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63.44</v>
      </c>
      <c r="E65" s="5" t="n">
        <v>90.31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59.2</v>
      </c>
      <c r="E66" s="5" t="n">
        <v>85.45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53.02</v>
      </c>
      <c r="E67" s="5" t="n">
        <v>73.23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63.82</v>
      </c>
      <c r="E68" s="5" t="n">
        <v>92.84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60.43</v>
      </c>
      <c r="E69" s="5" t="n">
        <v>83.38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40.71</v>
      </c>
      <c r="E70" s="5" t="n">
        <v>51.63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50.76</v>
      </c>
      <c r="E71" s="5" t="n">
        <v>64.45999999999999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42.97</v>
      </c>
      <c r="E72" s="5" t="n">
        <v>50.77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48.46</v>
      </c>
      <c r="E73" s="5" t="n">
        <v>64.95999999999999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43.02</v>
      </c>
      <c r="E74" s="5" t="n">
        <v>51.97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36.31</v>
      </c>
      <c r="E75" s="5" t="n">
        <v>42.16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38.3</v>
      </c>
      <c r="E76" s="5" t="n">
        <v>42.62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41.02</v>
      </c>
      <c r="E77" s="5" t="n">
        <v>49.17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131.32</v>
      </c>
      <c r="E78" s="5" t="n">
        <v>246.61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47.97</v>
      </c>
      <c r="E79" s="5" t="n">
        <v>69.22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86.14</v>
      </c>
      <c r="E80" s="5" t="n">
        <v>156.54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60.8</v>
      </c>
      <c r="E81" s="5" t="n">
        <v>97.81999999999999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37.22</v>
      </c>
      <c r="E82" s="5" t="n">
        <v>46.7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32.6</v>
      </c>
      <c r="E83" s="5" t="n">
        <v>34.71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32.11</v>
      </c>
      <c r="E84" s="5" t="n">
        <v>38.27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34.45</v>
      </c>
      <c r="E85" s="5" t="n">
        <v>38.79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31.92</v>
      </c>
      <c r="E86" s="5" t="n">
        <v>36.86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32.32</v>
      </c>
      <c r="E87" s="5" t="n">
        <v>34.45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32.18</v>
      </c>
      <c r="E88" s="5" t="n">
        <v>35.37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30.32</v>
      </c>
      <c r="E89" s="5" t="n">
        <v>33.79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26.71</v>
      </c>
      <c r="E90" s="5" t="n">
        <v>30.49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33.39</v>
      </c>
      <c r="E91" s="5" t="n">
        <v>40.73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65.70999999999999</v>
      </c>
      <c r="E92" s="5" t="n">
        <v>103.56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158.13</v>
      </c>
      <c r="E93" s="5" t="n">
        <v>293.88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40.84</v>
      </c>
      <c r="E94" s="5" t="n">
        <v>47.17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37.16</v>
      </c>
      <c r="E95" s="5" t="n">
        <v>39.5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40.68</v>
      </c>
      <c r="E96" s="5" t="n">
        <v>43.05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37.36</v>
      </c>
      <c r="E97" s="5" t="n">
        <v>41.89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38.96</v>
      </c>
      <c r="E98" s="5" t="n">
        <v>45.46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42.46</v>
      </c>
      <c r="E99" s="5" t="n">
        <v>47.07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42.33</v>
      </c>
      <c r="E100" s="5" t="n">
        <v>49.53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40.04</v>
      </c>
      <c r="E101" s="5" t="n">
        <v>44.1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49.21</v>
      </c>
      <c r="E102" s="5" t="n">
        <v>62.39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37.5</v>
      </c>
      <c r="E103" s="5" t="n">
        <v>41.29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47.25</v>
      </c>
      <c r="E104" s="5" t="n">
        <v>61.35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44.06</v>
      </c>
      <c r="E105" s="5" t="n">
        <v>55.62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39.86</v>
      </c>
      <c r="E106" s="5" t="n">
        <v>45.65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42.73</v>
      </c>
      <c r="E107" s="5" t="n">
        <v>47.07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37.45</v>
      </c>
      <c r="E108" s="5" t="n">
        <v>40.83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50.02</v>
      </c>
      <c r="E109" s="5" t="n">
        <v>57.24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92.27</v>
      </c>
      <c r="E110" s="5" t="n">
        <v>103.61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77.63</v>
      </c>
      <c r="E111" s="5" t="n">
        <v>85.18000000000001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75.75</v>
      </c>
      <c r="E112" s="5" t="n">
        <v>80.72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75.48</v>
      </c>
      <c r="E113" s="5" t="n">
        <v>78.7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77.84</v>
      </c>
      <c r="E114" s="5" t="n">
        <v>87.14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84.88</v>
      </c>
      <c r="E115" s="5" t="n">
        <v>104.96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223.47</v>
      </c>
      <c r="E116" s="5" t="n">
        <v>256.09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84.26000000000001</v>
      </c>
      <c r="E117" s="5" t="n">
        <v>99.02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105.55</v>
      </c>
      <c r="E118" s="5" t="n">
        <v>114.43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79.13</v>
      </c>
      <c r="E119" s="5" t="n">
        <v>86.40000000000001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82.58</v>
      </c>
      <c r="E120" s="5" t="n">
        <v>92.98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91.81</v>
      </c>
      <c r="E121" s="5" t="n">
        <v>110.76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86.47</v>
      </c>
      <c r="E122" s="5" t="n">
        <v>91.43000000000001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86.65000000000001</v>
      </c>
      <c r="E123" s="5" t="n">
        <v>101.67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78.94</v>
      </c>
      <c r="E124" s="5" t="n">
        <v>87.65000000000001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86.16</v>
      </c>
      <c r="E125" s="5" t="n">
        <v>95.15000000000001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76.25</v>
      </c>
      <c r="E126" s="5" t="n">
        <v>83.11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81.39</v>
      </c>
      <c r="E127" s="5" t="n">
        <v>86.58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99.17</v>
      </c>
      <c r="E128" s="5" t="n">
        <v>117.26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108.34</v>
      </c>
      <c r="E129" s="5" t="n">
        <v>150.61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69.02</v>
      </c>
      <c r="E130" s="5" t="n">
        <v>77.54000000000001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68.31</v>
      </c>
      <c r="E131" s="5" t="n">
        <v>73.5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70.69</v>
      </c>
      <c r="E132" s="5" t="n">
        <v>78.62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70.39</v>
      </c>
      <c r="E133" s="5" t="n">
        <v>81.08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45.28</v>
      </c>
      <c r="E134" s="5" t="n">
        <v>52.03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35.73</v>
      </c>
      <c r="E135" s="5" t="n">
        <v>41.22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46.49</v>
      </c>
      <c r="E136" s="5" t="n">
        <v>58.9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32.26</v>
      </c>
      <c r="E137" s="5" t="n">
        <v>38.44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54.24</v>
      </c>
      <c r="E138" s="5" t="n">
        <v>79.42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147.41</v>
      </c>
      <c r="E139" s="5" t="n">
        <v>280.99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161.12</v>
      </c>
      <c r="E140" s="5" t="n">
        <v>254.53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46.34</v>
      </c>
      <c r="E141" s="5" t="n">
        <v>58.61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161.3</v>
      </c>
      <c r="E142" s="5" t="n">
        <v>299.5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43.85</v>
      </c>
      <c r="E143" s="5" t="n">
        <v>51.86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42.5</v>
      </c>
      <c r="E144" s="5" t="n">
        <v>47.32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42.9</v>
      </c>
      <c r="E145" s="5" t="n">
        <v>50.56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63.45</v>
      </c>
      <c r="E146" s="5" t="n">
        <v>80.11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54.72</v>
      </c>
      <c r="E147" s="5" t="n">
        <v>69.20999999999999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60.75</v>
      </c>
      <c r="E148" s="5" t="n">
        <v>65.31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49.43</v>
      </c>
      <c r="E149" s="5" t="n">
        <v>56.35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61.29</v>
      </c>
      <c r="E150" s="5" t="n">
        <v>82.89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58.21</v>
      </c>
      <c r="E151" s="5" t="n">
        <v>67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69.7</v>
      </c>
      <c r="E152" s="5" t="n">
        <v>96.05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164.12</v>
      </c>
      <c r="E153" s="5" t="n">
        <v>284.74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96.16</v>
      </c>
      <c r="E154" s="5" t="n">
        <v>122.2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89.88</v>
      </c>
      <c r="E155" s="5" t="n">
        <v>107.27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93.68000000000001</v>
      </c>
      <c r="E156" s="5" t="n">
        <v>116.9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117.98</v>
      </c>
      <c r="E157" s="5" t="n">
        <v>144.56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81.92</v>
      </c>
      <c r="E158" s="5" t="n">
        <v>108.01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64.34</v>
      </c>
      <c r="E159" s="5" t="n">
        <v>79.36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61.65</v>
      </c>
      <c r="E160" s="5" t="n">
        <v>70.89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71.79000000000001</v>
      </c>
      <c r="E161" s="5" t="n">
        <v>81.2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92.62</v>
      </c>
      <c r="E162" s="5" t="n">
        <v>116.96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89.61</v>
      </c>
      <c r="E163" s="5" t="n">
        <v>106.41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262.77</v>
      </c>
      <c r="E164" s="5" t="n">
        <v>308.78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318.04</v>
      </c>
      <c r="E165" s="5" t="n">
        <v>409.25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117.63</v>
      </c>
      <c r="E166" s="5" t="n">
        <v>140.42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125.52</v>
      </c>
      <c r="E167" s="5" t="n">
        <v>137.07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114.18</v>
      </c>
      <c r="E168" s="5" t="n">
        <v>123.91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101.14</v>
      </c>
      <c r="E169" s="5" t="n">
        <v>110.1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102.44</v>
      </c>
      <c r="E170" s="5" t="n">
        <v>114.95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107.61</v>
      </c>
      <c r="E171" s="5" t="n">
        <v>121.71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105.89</v>
      </c>
      <c r="E172" s="5" t="n">
        <v>115.4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102.61</v>
      </c>
      <c r="E173" s="5" t="n">
        <v>116.97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85.56999999999999</v>
      </c>
      <c r="E174" s="5" t="n">
        <v>94.70999999999999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93.42</v>
      </c>
      <c r="E175" s="5" t="n">
        <v>106.08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98.83</v>
      </c>
      <c r="E176" s="5" t="n">
        <v>107.3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93.55</v>
      </c>
      <c r="E177" s="5" t="n">
        <v>108.66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81.31</v>
      </c>
      <c r="E178" s="5" t="n">
        <v>86.8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82.76000000000001</v>
      </c>
      <c r="E179" s="5" t="n">
        <v>89.76000000000001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84.42</v>
      </c>
      <c r="E180" s="5" t="n">
        <v>94.52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104.2</v>
      </c>
      <c r="E181" s="5" t="n">
        <v>124.61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89.43000000000001</v>
      </c>
      <c r="E182" s="5" t="n">
        <v>100.71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106.58</v>
      </c>
      <c r="E183" s="5" t="n">
        <v>122.36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103.98</v>
      </c>
      <c r="E184" s="5" t="n">
        <v>119.65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100.89</v>
      </c>
      <c r="E185" s="5" t="n">
        <v>114.91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114.24</v>
      </c>
      <c r="E186" s="5" t="n">
        <v>135.43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101.62</v>
      </c>
      <c r="E187" s="5" t="n">
        <v>119.27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120.53</v>
      </c>
      <c r="E188" s="5" t="n">
        <v>145.5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107.95</v>
      </c>
      <c r="E189" s="5" t="n">
        <v>122.1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103.83</v>
      </c>
      <c r="E190" s="5" t="n">
        <v>117.72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87.93000000000001</v>
      </c>
      <c r="E191" s="5" t="n">
        <v>98.48999999999999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93.09</v>
      </c>
      <c r="E192" s="5" t="n">
        <v>105.61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108.46</v>
      </c>
      <c r="E193" s="5" t="n">
        <v>127.39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84.28</v>
      </c>
      <c r="E194" s="5" t="n">
        <v>93.26000000000001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78.47</v>
      </c>
      <c r="E195" s="5" t="n">
        <v>84.81999999999999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74.25</v>
      </c>
      <c r="E196" s="5" t="n">
        <v>81.91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93.88</v>
      </c>
      <c r="E197" s="5" t="n">
        <v>98.15000000000001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77.15000000000001</v>
      </c>
      <c r="E198" s="5" t="n">
        <v>82.66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69.09999999999999</v>
      </c>
      <c r="E199" s="5" t="n">
        <v>73.73999999999999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84.06999999999999</v>
      </c>
      <c r="E200" s="5" t="n">
        <v>105.31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67.64</v>
      </c>
      <c r="E201" s="5" t="n">
        <v>73.26000000000001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51.82</v>
      </c>
      <c r="E202" s="5" t="n">
        <v>57.98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46.74</v>
      </c>
      <c r="E203" s="5" t="n">
        <v>50.8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39.66</v>
      </c>
      <c r="E204" s="5" t="n">
        <v>44.63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43.16</v>
      </c>
      <c r="E205" s="5" t="n">
        <v>45.91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48.69</v>
      </c>
      <c r="E206" s="5" t="n">
        <v>54.44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38.58</v>
      </c>
      <c r="E207" s="5" t="n">
        <v>38.34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34.49</v>
      </c>
      <c r="E208" s="5" t="n">
        <v>33.47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44.27</v>
      </c>
      <c r="E209" s="5" t="n">
        <v>47.01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56.83</v>
      </c>
      <c r="E210" s="5" t="n">
        <v>66.23999999999999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68.04000000000001</v>
      </c>
      <c r="E211" s="5" t="n">
        <v>81.75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50.32</v>
      </c>
      <c r="E212" s="5" t="n">
        <v>54.62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51.89</v>
      </c>
      <c r="E213" s="5" t="n">
        <v>59.4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56.91</v>
      </c>
      <c r="E214" s="5" t="n">
        <v>67.54000000000001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66.25</v>
      </c>
      <c r="E215" s="5" t="n">
        <v>75.8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159.78</v>
      </c>
      <c r="E216" s="5" t="n">
        <v>276.01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247.52</v>
      </c>
      <c r="E217" s="5" t="n">
        <v>412.19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166.11</v>
      </c>
      <c r="E218" s="5" t="n">
        <v>228.02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65.66</v>
      </c>
      <c r="E219" s="5" t="n">
        <v>68.12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62.63</v>
      </c>
      <c r="E220" s="5" t="n">
        <v>63.98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80.95</v>
      </c>
      <c r="E221" s="5" t="n">
        <v>97.98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117.07</v>
      </c>
      <c r="E222" s="5" t="n">
        <v>160.58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155.28</v>
      </c>
      <c r="E223" s="5" t="n">
        <v>220.91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167.71</v>
      </c>
      <c r="E224" s="5" t="n">
        <v>227.72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193.68</v>
      </c>
      <c r="E225" s="5" t="n">
        <v>305.93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173.97</v>
      </c>
      <c r="E226" s="5" t="n">
        <v>232.47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258.19</v>
      </c>
      <c r="E227" s="5" t="n">
        <v>312.35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405.6</v>
      </c>
      <c r="E228" s="5" t="n">
        <v>485.22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464.7</v>
      </c>
      <c r="E229" s="5" t="n">
        <v>509.88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451.9</v>
      </c>
      <c r="E230" s="5" t="n">
        <v>585.52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153.14</v>
      </c>
      <c r="E231" s="5" t="n">
        <v>148.68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178.89</v>
      </c>
      <c r="E232" s="5" t="n">
        <v>173.8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174.56</v>
      </c>
      <c r="E233" s="5" t="n">
        <v>182.75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136.84</v>
      </c>
      <c r="E234" s="5" t="n">
        <v>133.05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95.67</v>
      </c>
      <c r="E235" s="5" t="n">
        <v>85.55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110.28</v>
      </c>
      <c r="E236" s="5" t="n">
        <v>126.53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98.5</v>
      </c>
      <c r="E237" s="5" t="n">
        <v>105.93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135.94</v>
      </c>
      <c r="E238" s="5" t="n">
        <v>173.59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121.08</v>
      </c>
      <c r="E239" s="5" t="n">
        <v>122.61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181.09</v>
      </c>
      <c r="E240" s="5" t="n">
        <v>205.36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112.38</v>
      </c>
      <c r="E241" s="5" t="n">
        <v>129.07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84.29000000000001</v>
      </c>
      <c r="E242" s="5" t="n">
        <v>90.77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73.5</v>
      </c>
      <c r="E243" s="5" t="n">
        <v>69.98999999999999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54.96</v>
      </c>
      <c r="E244" s="5" t="n">
        <v>52.99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40.03</v>
      </c>
      <c r="E245" s="5" t="n">
        <v>34.45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78.67</v>
      </c>
      <c r="E246" s="5" t="n">
        <v>79.08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100.05</v>
      </c>
      <c r="E247" s="5" t="n">
        <v>125.99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172.06</v>
      </c>
      <c r="E248" s="5" t="n">
        <v>185.3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128.02</v>
      </c>
      <c r="E249" s="5" t="n">
        <v>175.85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78.97</v>
      </c>
      <c r="E250" s="5" t="n">
        <v>79.48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90.09</v>
      </c>
      <c r="E251" s="5" t="n">
        <v>82.03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98.12</v>
      </c>
      <c r="E252" s="5" t="n">
        <v>92.61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131.51</v>
      </c>
      <c r="E253" s="5" t="n">
        <v>134.39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125.5</v>
      </c>
      <c r="E254" s="5" t="n">
        <v>143.2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137.04</v>
      </c>
      <c r="E255" s="5" t="n">
        <v>170.69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52.27</v>
      </c>
      <c r="E256" s="5" t="n">
        <v>33.34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74.53</v>
      </c>
      <c r="E257" s="5" t="n">
        <v>64.73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186.57</v>
      </c>
      <c r="E258" s="5" t="n">
        <v>272.64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141.23</v>
      </c>
      <c r="E259" s="5" t="n">
        <v>158.41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119.4</v>
      </c>
      <c r="E260" s="5" t="n">
        <v>154.55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78.20999999999999</v>
      </c>
      <c r="E261" s="5" t="n">
        <v>75.25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82.23999999999999</v>
      </c>
      <c r="E262" s="5" t="n">
        <v>84.19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102.28</v>
      </c>
      <c r="E263" s="5" t="n">
        <v>103.57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99.05</v>
      </c>
      <c r="E264" s="5" t="n">
        <v>112.12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174.97</v>
      </c>
      <c r="E265" s="5" t="n">
        <v>260.74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84.48999999999999</v>
      </c>
      <c r="E266" s="5" t="n">
        <v>85.03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80.09</v>
      </c>
      <c r="E267" s="5" t="n">
        <v>75.06999999999999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55.42</v>
      </c>
      <c r="E268" s="5" t="n">
        <v>41.68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56.65</v>
      </c>
      <c r="E269" s="5" t="n">
        <v>45.91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64.04000000000001</v>
      </c>
      <c r="E270" s="5" t="n">
        <v>49.2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55.13</v>
      </c>
      <c r="E271" s="5" t="n">
        <v>47.16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64.61</v>
      </c>
      <c r="E272" s="5" t="n">
        <v>65.13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70.19</v>
      </c>
      <c r="E273" s="5" t="n">
        <v>72.73</v>
      </c>
    </row>
    <row r="274">
      <c r="A274" s="4" t="inlineStr">
        <is>
          <t>Mar 2026</t>
        </is>
      </c>
      <c r="B274" s="5" t="n">
        <v>62.64</v>
      </c>
      <c r="C274" s="5" t="n">
        <v>61.19</v>
      </c>
      <c r="D274" s="5" t="n">
        <v>62.64</v>
      </c>
      <c r="E274" s="5" t="n">
        <v>61.19</v>
      </c>
    </row>
    <row r="275">
      <c r="A275" s="4" t="inlineStr">
        <is>
          <t>Apr 2026</t>
        </is>
      </c>
      <c r="B275" s="5" t="n">
        <v>53.31</v>
      </c>
      <c r="C275" s="5" t="n">
        <v>45.62</v>
      </c>
      <c r="D275" s="5" t="n">
        <v>53.31</v>
      </c>
      <c r="E275" s="5" t="n">
        <v>45.62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2026-05-11T03:47:54Z</dcterms:created>
  <dcterms:modified xsi:type="dcterms:W3CDTF">2026-05-11T03:47:54Z</dcterms:modified>
</cp:coreProperties>
</file>