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</sheetData>
  <conditionalFormatting sqref="B2:B8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138</v>
      </c>
      <c r="D9" s="6" t="n">
        <v>82</v>
      </c>
      <c r="E9" s="6" t="n">
        <v>29</v>
      </c>
      <c r="F9" s="6" t="n">
        <v>25</v>
      </c>
      <c r="G9" s="6" t="n">
        <v>20</v>
      </c>
      <c r="H9" s="6" t="n">
        <v>18</v>
      </c>
      <c r="I9" s="6" t="n">
        <v>18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31</v>
      </c>
      <c r="D10" s="6" t="n">
        <v>26</v>
      </c>
      <c r="E10" s="6" t="n">
        <v>24</v>
      </c>
      <c r="F10" s="6" t="n">
        <v>22</v>
      </c>
      <c r="G10" s="6" t="n">
        <v>22</v>
      </c>
      <c r="H10" s="6" t="n">
        <v>20</v>
      </c>
      <c r="I10" s="6" t="n">
        <v>20</v>
      </c>
      <c r="J10" s="6" t="n">
        <v>5</v>
      </c>
      <c r="K10" s="6" t="n">
        <v>5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37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201</v>
      </c>
      <c r="D14" s="6" t="n">
        <v>41</v>
      </c>
      <c r="E14" s="6" t="n">
        <v>37</v>
      </c>
      <c r="F14" s="6" t="n">
        <v>33</v>
      </c>
      <c r="G14" s="6" t="n">
        <v>6</v>
      </c>
      <c r="H14" s="6" t="n">
        <v>4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20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243</v>
      </c>
      <c r="D19" s="6" t="n">
        <v>124</v>
      </c>
      <c r="E19" s="6" t="n">
        <v>108</v>
      </c>
      <c r="F19" s="6" t="n">
        <v>88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223</v>
      </c>
      <c r="D21" s="6" t="n">
        <v>149</v>
      </c>
      <c r="E21" s="6" t="n">
        <v>146</v>
      </c>
      <c r="F21" s="6" t="n">
        <v>135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173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32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78</v>
      </c>
      <c r="D27" s="6" t="n">
        <v>55</v>
      </c>
      <c r="E27" s="6" t="n">
        <v>48</v>
      </c>
      <c r="F27" s="6" t="n">
        <v>39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369</v>
      </c>
      <c r="D28" s="6" t="n">
        <v>208</v>
      </c>
      <c r="E28" s="6" t="n">
        <v>140</v>
      </c>
      <c r="F28" s="6" t="n">
        <v>95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887</v>
      </c>
      <c r="D29" s="6" t="n">
        <v>463</v>
      </c>
      <c r="E29" s="6" t="n">
        <v>335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1307</v>
      </c>
      <c r="D30" s="6" t="n">
        <v>616</v>
      </c>
      <c r="E30" s="6" t="n">
        <v>367</v>
      </c>
      <c r="F30" s="6" t="n">
        <v>180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1661</v>
      </c>
      <c r="D31" s="6" t="n">
        <v>766</v>
      </c>
      <c r="E31" s="6" t="n">
        <v>570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397</v>
      </c>
      <c r="D32" s="6" t="n">
        <v>143</v>
      </c>
      <c r="E32" s="6" t="n">
        <v>112</v>
      </c>
      <c r="F32" s="6" t="n">
        <v>72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86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112</v>
      </c>
      <c r="D34" s="6" t="n">
        <v>85</v>
      </c>
      <c r="E34" s="6" t="n">
        <v>58</v>
      </c>
      <c r="F34" s="6" t="n">
        <v>38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22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113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288</v>
      </c>
      <c r="D44" s="6" t="n">
        <v>218</v>
      </c>
      <c r="E44" s="6" t="n">
        <v>175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162</v>
      </c>
      <c r="E48" s="6" t="n">
        <v>151</v>
      </c>
      <c r="F48" s="6" t="n">
        <v>144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28</v>
      </c>
      <c r="D50" s="6" t="n">
        <v>18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400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907</v>
      </c>
      <c r="D52" s="6" t="n">
        <v>620</v>
      </c>
      <c r="E52" s="6" t="n">
        <v>289</v>
      </c>
      <c r="F52" s="6" t="n">
        <v>243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579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624</v>
      </c>
      <c r="D54" s="6" t="n">
        <v>365</v>
      </c>
      <c r="E54" s="6" t="n">
        <v>338</v>
      </c>
      <c r="F54" s="6" t="n">
        <v>321</v>
      </c>
      <c r="G54" s="6" t="n">
        <v>271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245</v>
      </c>
      <c r="D55" s="6" t="n">
        <v>190</v>
      </c>
      <c r="E55" s="6" t="n">
        <v>162</v>
      </c>
      <c r="F55" s="6" t="n">
        <v>142</v>
      </c>
      <c r="G55" s="6" t="n">
        <v>99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238</v>
      </c>
      <c r="D57" s="6" t="n">
        <v>228</v>
      </c>
      <c r="E57" s="6" t="n">
        <v>207</v>
      </c>
      <c r="F57" s="6" t="n">
        <v>200</v>
      </c>
      <c r="G57" s="6" t="n">
        <v>158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260</v>
      </c>
      <c r="D59" s="6" t="n">
        <v>236</v>
      </c>
      <c r="E59" s="6" t="n">
        <v>221</v>
      </c>
      <c r="F59" s="6" t="n">
        <v>209</v>
      </c>
      <c r="G59" s="6" t="n">
        <v>163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119</v>
      </c>
      <c r="D60" s="6" t="n">
        <v>111</v>
      </c>
      <c r="E60" s="6" t="n">
        <v>108</v>
      </c>
      <c r="F60" s="6" t="n">
        <v>101</v>
      </c>
      <c r="G60" s="6" t="n">
        <v>49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144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1449</v>
      </c>
      <c r="D66" s="6" t="n">
        <v>199</v>
      </c>
      <c r="E66" s="6" t="n">
        <v>179</v>
      </c>
      <c r="F66" s="6" t="n">
        <v>152</v>
      </c>
      <c r="G66" s="6" t="n">
        <v>123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552</v>
      </c>
      <c r="D67" s="6" t="n">
        <v>89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260</v>
      </c>
      <c r="D68" s="6" t="n">
        <v>256</v>
      </c>
      <c r="E68" s="6" t="n">
        <v>247</v>
      </c>
      <c r="F68" s="6" t="n">
        <v>232</v>
      </c>
      <c r="G68" s="6" t="n">
        <v>191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734</v>
      </c>
      <c r="D69" s="6" t="n">
        <v>697</v>
      </c>
      <c r="E69" s="6" t="n">
        <v>659</v>
      </c>
      <c r="F69" s="6" t="n">
        <v>480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232</v>
      </c>
      <c r="D70" s="6" t="n">
        <v>232</v>
      </c>
      <c r="E70" s="6" t="n">
        <v>220</v>
      </c>
      <c r="F70" s="6" t="n">
        <v>213</v>
      </c>
      <c r="G70" s="6" t="n">
        <v>171</v>
      </c>
      <c r="H70" s="6" t="n">
        <v>128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76</v>
      </c>
      <c r="D71" s="6" t="n">
        <v>70</v>
      </c>
      <c r="E71" s="6" t="n">
        <v>64</v>
      </c>
      <c r="F71" s="6" t="n">
        <v>56</v>
      </c>
      <c r="G71" s="6" t="n">
        <v>36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595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579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166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5</v>
      </c>
      <c r="D84" s="6" t="n">
        <v>4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9</v>
      </c>
      <c r="D85" s="6" t="n">
        <v>6</v>
      </c>
      <c r="E85" s="6" t="n">
        <v>0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  <row r="86">
      <c r="A86" s="5" t="inlineStr">
        <is>
          <t>May 2026</t>
        </is>
      </c>
      <c r="B86" s="5" t="n">
        <v>2976</v>
      </c>
      <c r="C86" s="6" t="n">
        <v>0</v>
      </c>
      <c r="D86" s="6" t="n">
        <v>0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0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2026-08-01T00:42:20Z</dcterms:created>
  <dcterms:modified xsi:type="dcterms:W3CDTF">2026-08-01T00:42:20Z</dcterms:modified>
</cp:coreProperties>
</file>