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22.48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34.27</v>
      </c>
      <c r="C89" s="3" t="n">
        <v>0.84</v>
      </c>
      <c r="D89" s="3" t="n">
        <v>0.1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22.48</v>
      </c>
      <c r="C88" s="3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s="2" t="inlineStr">
        <is>
          <t>Aug 2026</t>
        </is>
      </c>
      <c r="B89" s="3" t="n">
        <v>34.27</v>
      </c>
      <c r="C89" s="3" t="n">
        <v>0.84</v>
      </c>
      <c r="D89" s="3" t="n">
        <v>0.1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  <row r="86">
      <c r="A86" s="5" t="inlineStr">
        <is>
          <t>May 2026</t>
        </is>
      </c>
      <c r="B86" s="5" t="n">
        <v>2976</v>
      </c>
      <c r="C86" s="6" t="n">
        <v>555</v>
      </c>
      <c r="D86" s="6" t="n">
        <v>5</v>
      </c>
      <c r="E86" s="6" t="n">
        <v>4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196</v>
      </c>
      <c r="D87" s="6" t="n">
        <v>5</v>
      </c>
      <c r="E87" s="6" t="n">
        <v>4</v>
      </c>
      <c r="F87" s="6" t="n">
        <v>1</v>
      </c>
      <c r="G87" s="6" t="n">
        <v>1</v>
      </c>
      <c r="H87" s="6" t="n">
        <v>1</v>
      </c>
      <c r="I87" s="6" t="n">
        <v>1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669</v>
      </c>
      <c r="D88" s="6" t="n">
        <v>0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</row>
    <row r="89">
      <c r="A89" s="5" t="inlineStr">
        <is>
          <t>Aug 2026</t>
        </is>
      </c>
      <c r="B89" s="5" t="n">
        <v>2976</v>
      </c>
      <c r="C89" s="6" t="n">
        <v>1020</v>
      </c>
      <c r="D89" s="6" t="n">
        <v>25</v>
      </c>
      <c r="E89" s="6" t="n">
        <v>3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2026-10-01T00:42:21Z</dcterms:created>
  <dcterms:modified xsi:type="dcterms:W3CDTF">2026-10-01T00:42:22Z</dcterms:modified>
</cp:coreProperties>
</file>