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22.28</v>
      </c>
      <c r="C88" s="3" t="n">
        <v>6.65</v>
      </c>
      <c r="D88" s="3" t="n">
        <v>2.96</v>
      </c>
      <c r="E88" s="3" t="n">
        <v>2.22</v>
      </c>
      <c r="F88" s="3" t="n">
        <v>2.05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29.23</v>
      </c>
      <c r="C89" s="3" t="n">
        <v>4.77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22.28</v>
      </c>
      <c r="C88" s="3" t="n">
        <v>6.65</v>
      </c>
      <c r="D88" s="3" t="n">
        <v>2.96</v>
      </c>
      <c r="E88" s="3" t="n">
        <v>2.22</v>
      </c>
      <c r="F88" s="3" t="n">
        <v>2.05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29.23</v>
      </c>
      <c r="C89" s="3" t="n">
        <v>4.77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551</v>
      </c>
      <c r="D86" s="6" t="n">
        <v>14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620</v>
      </c>
      <c r="D87" s="6" t="n">
        <v>26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663</v>
      </c>
      <c r="D88" s="6" t="n">
        <v>198</v>
      </c>
      <c r="E88" s="6" t="n">
        <v>88</v>
      </c>
      <c r="F88" s="6" t="n">
        <v>66</v>
      </c>
      <c r="G88" s="6" t="n">
        <v>61</v>
      </c>
      <c r="H88" s="6" t="n">
        <v>48</v>
      </c>
      <c r="I88" s="6" t="n">
        <v>30</v>
      </c>
      <c r="J88" s="6" t="n">
        <v>27</v>
      </c>
      <c r="K88" s="6" t="n">
        <v>13</v>
      </c>
    </row>
    <row r="89">
      <c r="A89" s="5" t="inlineStr">
        <is>
          <t>Aug 2026</t>
        </is>
      </c>
      <c r="B89" s="5" t="n">
        <v>2976</v>
      </c>
      <c r="C89" s="6" t="n">
        <v>870</v>
      </c>
      <c r="D89" s="6" t="n">
        <v>142</v>
      </c>
      <c r="E89" s="6" t="n">
        <v>56</v>
      </c>
      <c r="F89" s="6" t="n">
        <v>50</v>
      </c>
      <c r="G89" s="6" t="n">
        <v>40</v>
      </c>
      <c r="H89" s="6" t="n">
        <v>35</v>
      </c>
      <c r="I89" s="6" t="n">
        <v>23</v>
      </c>
      <c r="J89" s="6" t="n">
        <v>22</v>
      </c>
      <c r="K89" s="6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2026-10-01T00:42:22Z</dcterms:created>
  <dcterms:modified xsi:type="dcterms:W3CDTF">2026-10-01T00:42:22Z</dcterms:modified>
</cp:coreProperties>
</file>