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1.84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5.48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13.84</v>
      </c>
      <c r="C5" s="3" t="n">
        <v>11.36</v>
      </c>
      <c r="D5" s="3" t="n">
        <v>11.32</v>
      </c>
      <c r="E5" s="3" t="n">
        <v>11.22</v>
      </c>
      <c r="F5" s="3" t="n">
        <v>9.31</v>
      </c>
      <c r="G5" s="3" t="n">
        <v>9.140000000000001</v>
      </c>
      <c r="H5" s="3" t="n">
        <v>6.32</v>
      </c>
      <c r="I5" s="3" t="n">
        <v>5.85</v>
      </c>
      <c r="J5" s="3" t="n">
        <v>4.33</v>
      </c>
    </row>
    <row r="6">
      <c r="A6" s="2" t="inlineStr">
        <is>
          <t>Sep 2019</t>
        </is>
      </c>
      <c r="B6" s="3" t="n">
        <v>14.69</v>
      </c>
      <c r="C6" s="3" t="n">
        <v>12.5</v>
      </c>
      <c r="D6" s="3" t="n">
        <v>12.43</v>
      </c>
      <c r="E6" s="3" t="n">
        <v>12.22</v>
      </c>
      <c r="F6" s="3" t="n">
        <v>10.87</v>
      </c>
      <c r="G6" s="3" t="n">
        <v>10.69</v>
      </c>
      <c r="H6" s="3" t="n">
        <v>6.88</v>
      </c>
      <c r="I6" s="3" t="n">
        <v>6.77</v>
      </c>
      <c r="J6" s="3" t="n">
        <v>6.53</v>
      </c>
    </row>
    <row r="7">
      <c r="A7" s="2" t="inlineStr">
        <is>
          <t>Oct 2019</t>
        </is>
      </c>
      <c r="B7" s="3" t="n">
        <v>16.2</v>
      </c>
      <c r="C7" s="3" t="n">
        <v>11.46</v>
      </c>
      <c r="D7" s="3" t="n">
        <v>10.95</v>
      </c>
      <c r="E7" s="3" t="n">
        <v>10.79</v>
      </c>
      <c r="F7" s="3" t="n">
        <v>10.08</v>
      </c>
      <c r="G7" s="3" t="n">
        <v>9.949999999999999</v>
      </c>
      <c r="H7" s="3" t="n">
        <v>9.24</v>
      </c>
      <c r="I7" s="3" t="n">
        <v>8.84</v>
      </c>
      <c r="J7" s="3" t="n">
        <v>8.74</v>
      </c>
    </row>
    <row r="8">
      <c r="A8" s="2" t="inlineStr">
        <is>
          <t>Nov 2019</t>
        </is>
      </c>
      <c r="B8" s="3" t="n">
        <v>14.76</v>
      </c>
      <c r="C8" s="3" t="n">
        <v>12.57</v>
      </c>
      <c r="D8" s="3" t="n">
        <v>12.43</v>
      </c>
      <c r="E8" s="3" t="n">
        <v>12.36</v>
      </c>
      <c r="F8" s="3" t="n">
        <v>11.91</v>
      </c>
      <c r="G8" s="3" t="n">
        <v>11.53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5.07</v>
      </c>
      <c r="C9" s="3" t="n">
        <v>1.98</v>
      </c>
      <c r="D9" s="3" t="n">
        <v>1.61</v>
      </c>
      <c r="E9" s="3" t="n">
        <v>1.44</v>
      </c>
      <c r="F9" s="3" t="n">
        <v>1.18</v>
      </c>
      <c r="G9" s="3" t="n">
        <v>1.14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6.62</v>
      </c>
      <c r="C10" s="3" t="n">
        <v>4.23</v>
      </c>
      <c r="D10" s="3" t="n">
        <v>4.03</v>
      </c>
      <c r="E10" s="3" t="n">
        <v>4.03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</v>
      </c>
      <c r="C11" s="3" t="n">
        <v>12.97</v>
      </c>
      <c r="D11" s="3" t="n">
        <v>12.93</v>
      </c>
      <c r="E11" s="3" t="n">
        <v>12.86</v>
      </c>
      <c r="F11" s="3" t="n">
        <v>7.15</v>
      </c>
      <c r="G11" s="3" t="n">
        <v>6.39</v>
      </c>
      <c r="H11" s="3" t="n">
        <v>6.36</v>
      </c>
      <c r="I11" s="3" t="n">
        <v>6.14</v>
      </c>
      <c r="J11" s="3" t="n">
        <v>6.03</v>
      </c>
    </row>
    <row r="12">
      <c r="A12" s="2" t="inlineStr">
        <is>
          <t>Mar 2020</t>
        </is>
      </c>
      <c r="B12" s="3" t="n">
        <v>3.7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6.74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5.01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1.15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2.55</v>
      </c>
      <c r="C16" s="3" t="n">
        <v>1.95</v>
      </c>
      <c r="D16" s="3" t="n">
        <v>1.61</v>
      </c>
      <c r="E16" s="3" t="n">
        <v>1.51</v>
      </c>
      <c r="F16" s="3" t="n">
        <v>0.64</v>
      </c>
      <c r="G16" s="3" t="n">
        <v>0.57</v>
      </c>
      <c r="H16" s="3" t="n">
        <v>0.57</v>
      </c>
      <c r="I16" s="3" t="n">
        <v>0.54</v>
      </c>
      <c r="J16" s="3" t="n">
        <v>0.3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32.12</v>
      </c>
      <c r="C18" s="3" t="n">
        <v>27.26</v>
      </c>
      <c r="D18" s="3" t="n">
        <v>26.94</v>
      </c>
      <c r="E18" s="3" t="n">
        <v>25.62</v>
      </c>
      <c r="F18" s="3" t="n">
        <v>13.09</v>
      </c>
      <c r="G18" s="3" t="n">
        <v>11.81</v>
      </c>
      <c r="H18" s="3" t="n">
        <v>10.31</v>
      </c>
      <c r="I18" s="3" t="n">
        <v>10.28</v>
      </c>
      <c r="J18" s="3" t="n">
        <v>9.619999999999999</v>
      </c>
    </row>
    <row r="19">
      <c r="A19" s="2" t="inlineStr">
        <is>
          <t>Oct 2020</t>
        </is>
      </c>
      <c r="B19" s="3" t="n">
        <v>22.24</v>
      </c>
      <c r="C19" s="3" t="n">
        <v>18.95</v>
      </c>
      <c r="D19" s="3" t="n">
        <v>18.11</v>
      </c>
      <c r="E19" s="3" t="n">
        <v>17.64</v>
      </c>
      <c r="F19" s="3" t="n">
        <v>10.75</v>
      </c>
      <c r="G19" s="3" t="n">
        <v>9.34</v>
      </c>
      <c r="H19" s="3" t="n">
        <v>8.6</v>
      </c>
      <c r="I19" s="3" t="n">
        <v>8.57</v>
      </c>
      <c r="J19" s="3" t="n">
        <v>8.23</v>
      </c>
    </row>
    <row r="20">
      <c r="A20" s="2" t="inlineStr">
        <is>
          <t>Nov 2020</t>
        </is>
      </c>
      <c r="B20" s="3" t="n">
        <v>19.24</v>
      </c>
      <c r="C20" s="3" t="n">
        <v>15.9</v>
      </c>
      <c r="D20" s="3" t="n">
        <v>15.52</v>
      </c>
      <c r="E20" s="3" t="n">
        <v>15.21</v>
      </c>
      <c r="F20" s="3" t="n">
        <v>8.51</v>
      </c>
      <c r="G20" s="3" t="n">
        <v>7.19</v>
      </c>
      <c r="H20" s="3" t="n">
        <v>4.86</v>
      </c>
      <c r="I20" s="3" t="n">
        <v>4.83</v>
      </c>
      <c r="J20" s="3" t="n">
        <v>4.65</v>
      </c>
    </row>
    <row r="21">
      <c r="A21" s="2" t="inlineStr">
        <is>
          <t>Dec 2020</t>
        </is>
      </c>
      <c r="B21" s="3" t="n">
        <v>33.43</v>
      </c>
      <c r="C21" s="3" t="n">
        <v>28.26</v>
      </c>
      <c r="D21" s="3" t="n">
        <v>27.15</v>
      </c>
      <c r="E21" s="3" t="n">
        <v>26.24</v>
      </c>
      <c r="F21" s="3" t="n">
        <v>16.16</v>
      </c>
      <c r="G21" s="3" t="n">
        <v>13</v>
      </c>
      <c r="H21" s="3" t="n">
        <v>10.75</v>
      </c>
      <c r="I21" s="3" t="n">
        <v>10.58</v>
      </c>
      <c r="J21" s="3" t="n">
        <v>10.48</v>
      </c>
    </row>
    <row r="22">
      <c r="A22" s="2" t="inlineStr">
        <is>
          <t>Jan 2021</t>
        </is>
      </c>
      <c r="B22" s="3" t="n">
        <v>32.49</v>
      </c>
      <c r="C22" s="3" t="n">
        <v>27.32</v>
      </c>
      <c r="D22" s="3" t="n">
        <v>25.17</v>
      </c>
      <c r="E22" s="3" t="n">
        <v>22.21</v>
      </c>
      <c r="F22" s="3" t="n">
        <v>11.63</v>
      </c>
      <c r="G22" s="3" t="n">
        <v>9.51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34.23</v>
      </c>
      <c r="C23" s="3" t="n">
        <v>30.02</v>
      </c>
      <c r="D23" s="3" t="n">
        <v>28.35</v>
      </c>
      <c r="E23" s="3" t="n">
        <v>27.42</v>
      </c>
      <c r="F23" s="3" t="n">
        <v>14.73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21.07</v>
      </c>
      <c r="C24" s="3" t="n">
        <v>18.82</v>
      </c>
      <c r="D24" s="3" t="n">
        <v>17.91</v>
      </c>
      <c r="E24" s="3" t="n">
        <v>16.5</v>
      </c>
      <c r="F24" s="3" t="n">
        <v>9.58</v>
      </c>
      <c r="G24" s="3" t="n">
        <v>9.17</v>
      </c>
      <c r="H24" s="3" t="n">
        <v>8.9</v>
      </c>
      <c r="I24" s="3" t="n">
        <v>8.869999999999999</v>
      </c>
      <c r="J24" s="3" t="n">
        <v>8.869999999999999</v>
      </c>
    </row>
    <row r="25">
      <c r="A25" s="2" t="inlineStr">
        <is>
          <t>Apr 2021</t>
        </is>
      </c>
      <c r="B25" s="3" t="n">
        <v>17.26</v>
      </c>
      <c r="C25" s="3" t="n">
        <v>12.5</v>
      </c>
      <c r="D25" s="3" t="n">
        <v>11.18</v>
      </c>
      <c r="E25" s="3" t="n">
        <v>8.09</v>
      </c>
      <c r="F25" s="3" t="n">
        <v>4.51</v>
      </c>
      <c r="G25" s="3" t="n">
        <v>3.65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9.779999999999999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15.29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38.94</v>
      </c>
      <c r="C29" s="3" t="n">
        <v>33.06</v>
      </c>
      <c r="D29" s="3" t="n">
        <v>29.7</v>
      </c>
      <c r="E29" s="3" t="n">
        <v>22.68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62.64</v>
      </c>
      <c r="C30" s="3" t="n">
        <v>56.53</v>
      </c>
      <c r="D30" s="3" t="n">
        <v>50.66</v>
      </c>
      <c r="E30" s="3" t="n">
        <v>42.12</v>
      </c>
      <c r="F30" s="3" t="n">
        <v>16.32</v>
      </c>
      <c r="G30" s="3" t="n">
        <v>14.37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81.01000000000001</v>
      </c>
      <c r="C31" s="3" t="n">
        <v>74.59999999999999</v>
      </c>
      <c r="D31" s="3" t="n">
        <v>70.06</v>
      </c>
      <c r="E31" s="3" t="n">
        <v>64.65000000000001</v>
      </c>
      <c r="F31" s="3" t="n">
        <v>46.3</v>
      </c>
      <c r="G31" s="3" t="n">
        <v>26.71</v>
      </c>
      <c r="H31" s="3" t="n">
        <v>18.75</v>
      </c>
      <c r="I31" s="3" t="n">
        <v>17.81</v>
      </c>
      <c r="J31" s="3" t="n">
        <v>15.22</v>
      </c>
    </row>
    <row r="32">
      <c r="A32" s="2" t="inlineStr">
        <is>
          <t>Nov 2021</t>
        </is>
      </c>
      <c r="B32" s="3" t="n">
        <v>41.88</v>
      </c>
      <c r="C32" s="3" t="n">
        <v>38.58</v>
      </c>
      <c r="D32" s="3" t="n">
        <v>36.63</v>
      </c>
      <c r="E32" s="3" t="n">
        <v>34.62</v>
      </c>
      <c r="F32" s="3" t="n">
        <v>22.95</v>
      </c>
      <c r="G32" s="3" t="n">
        <v>12.74</v>
      </c>
      <c r="H32" s="3" t="n">
        <v>8.99</v>
      </c>
      <c r="I32" s="3" t="n">
        <v>8.609999999999999</v>
      </c>
      <c r="J32" s="3" t="n">
        <v>7.4</v>
      </c>
    </row>
    <row r="33">
      <c r="A33" s="2" t="inlineStr">
        <is>
          <t>Dec 2021</t>
        </is>
      </c>
      <c r="B33" s="3" t="n">
        <v>50.37</v>
      </c>
      <c r="C33" s="3" t="n">
        <v>42</v>
      </c>
      <c r="D33" s="3" t="n">
        <v>39.01</v>
      </c>
      <c r="E33" s="3" t="n">
        <v>34.24</v>
      </c>
      <c r="F33" s="3" t="n">
        <v>24.5</v>
      </c>
      <c r="G33" s="3" t="n">
        <v>4.84</v>
      </c>
      <c r="H33" s="3" t="n">
        <v>3.39</v>
      </c>
      <c r="I33" s="3" t="n">
        <v>3.12</v>
      </c>
      <c r="J33" s="3" t="n">
        <v>0.9399999999999999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26.75</v>
      </c>
      <c r="E34" s="3" t="n">
        <v>25.44</v>
      </c>
      <c r="F34" s="3" t="n">
        <v>16.63</v>
      </c>
      <c r="G34" s="3" t="n">
        <v>5.54</v>
      </c>
      <c r="H34" s="3" t="n">
        <v>3.86</v>
      </c>
      <c r="I34" s="3" t="n">
        <v>3.12</v>
      </c>
      <c r="J34" s="3" t="n">
        <v>2.12</v>
      </c>
    </row>
    <row r="35">
      <c r="A35" s="2" t="inlineStr">
        <is>
          <t>Feb 2022</t>
        </is>
      </c>
      <c r="B35" s="3" t="n">
        <v>41.37</v>
      </c>
      <c r="C35" s="3" t="n">
        <v>37.91</v>
      </c>
      <c r="D35" s="3" t="n">
        <v>34.78</v>
      </c>
      <c r="E35" s="3" t="n">
        <v>32.44</v>
      </c>
      <c r="F35" s="3" t="n">
        <v>21.65</v>
      </c>
      <c r="G35" s="3" t="n">
        <v>6.03</v>
      </c>
      <c r="H35" s="3" t="n">
        <v>4.95</v>
      </c>
      <c r="I35" s="3" t="n">
        <v>3.72</v>
      </c>
      <c r="J35" s="3" t="n">
        <v>3.2</v>
      </c>
    </row>
    <row r="36">
      <c r="A36" s="2" t="inlineStr">
        <is>
          <t>Mar 2022</t>
        </is>
      </c>
      <c r="B36" s="3" t="n">
        <v>36.49</v>
      </c>
      <c r="C36" s="3" t="n">
        <v>31.92</v>
      </c>
      <c r="D36" s="3" t="n">
        <v>26.61</v>
      </c>
      <c r="E36" s="3" t="n">
        <v>23.72</v>
      </c>
      <c r="F36" s="3" t="n">
        <v>18.92</v>
      </c>
      <c r="G36" s="3" t="n">
        <v>10.48</v>
      </c>
      <c r="H36" s="3" t="n">
        <v>8.699999999999999</v>
      </c>
      <c r="I36" s="3" t="n">
        <v>8.23</v>
      </c>
      <c r="J36" s="3" t="n">
        <v>8.1</v>
      </c>
    </row>
    <row r="37">
      <c r="A37" s="2" t="inlineStr">
        <is>
          <t>Apr 2022</t>
        </is>
      </c>
      <c r="B37" s="3" t="n">
        <v>25.03</v>
      </c>
      <c r="C37" s="3" t="n">
        <v>23.12</v>
      </c>
      <c r="D37" s="3" t="n">
        <v>22.05</v>
      </c>
      <c r="E37" s="3" t="n">
        <v>21.01</v>
      </c>
      <c r="F37" s="3" t="n">
        <v>17.85</v>
      </c>
      <c r="G37" s="3" t="n">
        <v>8.119999999999999</v>
      </c>
      <c r="H37" s="3" t="n">
        <v>6.7</v>
      </c>
      <c r="I37" s="3" t="n">
        <v>6.53</v>
      </c>
      <c r="J37" s="3" t="n">
        <v>6.49</v>
      </c>
    </row>
    <row r="38">
      <c r="A38" s="2" t="inlineStr">
        <is>
          <t>May 2022</t>
        </is>
      </c>
      <c r="B38" s="3" t="n">
        <v>21.88</v>
      </c>
      <c r="C38" s="3" t="n">
        <v>21.54</v>
      </c>
      <c r="D38" s="3" t="n">
        <v>21.2</v>
      </c>
      <c r="E38" s="3" t="n">
        <v>20.97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14.55</v>
      </c>
      <c r="C39" s="3" t="n">
        <v>14.13</v>
      </c>
      <c r="D39" s="3" t="n">
        <v>13.61</v>
      </c>
      <c r="E39" s="3" t="n">
        <v>13.33</v>
      </c>
      <c r="F39" s="3" t="n">
        <v>10.17</v>
      </c>
      <c r="G39" s="3" t="n">
        <v>4.44</v>
      </c>
      <c r="H39" s="3" t="n">
        <v>3.58</v>
      </c>
      <c r="I39" s="3" t="n">
        <v>3.51</v>
      </c>
      <c r="J39" s="3" t="n">
        <v>3.09</v>
      </c>
    </row>
    <row r="40">
      <c r="A40" s="2" t="inlineStr">
        <is>
          <t>Jul 2022</t>
        </is>
      </c>
      <c r="B40" s="3" t="n">
        <v>22.92</v>
      </c>
      <c r="C40" s="3" t="n">
        <v>22.68</v>
      </c>
      <c r="D40" s="3" t="n">
        <v>21.3</v>
      </c>
      <c r="E40" s="3" t="n">
        <v>21.03</v>
      </c>
      <c r="F40" s="3" t="n">
        <v>15.46</v>
      </c>
      <c r="G40" s="3" t="n">
        <v>10.58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34.48</v>
      </c>
      <c r="C41" s="3" t="n">
        <v>33.03</v>
      </c>
      <c r="D41" s="3" t="n">
        <v>31.28</v>
      </c>
      <c r="E41" s="3" t="n">
        <v>29.64</v>
      </c>
      <c r="F41" s="3" t="n">
        <v>23.08</v>
      </c>
      <c r="G41" s="3" t="n">
        <v>13.68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</v>
      </c>
      <c r="C42" s="3" t="n">
        <v>43.54</v>
      </c>
      <c r="D42" s="3" t="n">
        <v>40.66</v>
      </c>
      <c r="E42" s="3" t="n">
        <v>38.16</v>
      </c>
      <c r="F42" s="3" t="n">
        <v>28.99</v>
      </c>
      <c r="G42" s="3" t="n">
        <v>23.19</v>
      </c>
      <c r="H42" s="3" t="n">
        <v>15.97</v>
      </c>
      <c r="I42" s="3" t="n">
        <v>13.51</v>
      </c>
      <c r="J42" s="3" t="n">
        <v>6.74</v>
      </c>
    </row>
    <row r="43">
      <c r="A43" s="2" t="inlineStr">
        <is>
          <t>Oct 2022</t>
        </is>
      </c>
      <c r="B43" s="3" t="n">
        <v>52.96</v>
      </c>
      <c r="C43" s="3" t="n">
        <v>51.04</v>
      </c>
      <c r="D43" s="3" t="n">
        <v>48.79</v>
      </c>
      <c r="E43" s="3" t="n">
        <v>46.14</v>
      </c>
      <c r="F43" s="3" t="n">
        <v>38.64</v>
      </c>
      <c r="G43" s="3" t="n">
        <v>33.53</v>
      </c>
      <c r="H43" s="3" t="n">
        <v>28.53</v>
      </c>
      <c r="I43" s="3" t="n">
        <v>18.78</v>
      </c>
      <c r="J43" s="3" t="n">
        <v>12.06</v>
      </c>
    </row>
    <row r="44">
      <c r="A44" s="2" t="inlineStr">
        <is>
          <t>Nov 2022</t>
        </is>
      </c>
      <c r="B44" s="3" t="n">
        <v>61.84</v>
      </c>
      <c r="C44" s="3" t="n">
        <v>58.06</v>
      </c>
      <c r="D44" s="3" t="n">
        <v>56.22</v>
      </c>
      <c r="E44" s="3" t="n">
        <v>53.72</v>
      </c>
      <c r="F44" s="3" t="n">
        <v>43.68</v>
      </c>
      <c r="G44" s="3" t="n">
        <v>39.72</v>
      </c>
      <c r="H44" s="3" t="n">
        <v>34.2</v>
      </c>
      <c r="I44" s="3" t="n">
        <v>18.26</v>
      </c>
      <c r="J44" s="3" t="n">
        <v>15.1</v>
      </c>
    </row>
    <row r="45">
      <c r="A45" s="2" t="inlineStr">
        <is>
          <t>Dec 2022</t>
        </is>
      </c>
      <c r="B45" s="3" t="n">
        <v>82.26000000000001</v>
      </c>
      <c r="C45" s="3" t="n">
        <v>78.83</v>
      </c>
      <c r="D45" s="3" t="n">
        <v>75.27</v>
      </c>
      <c r="E45" s="3" t="n">
        <v>72.01000000000001</v>
      </c>
      <c r="F45" s="3" t="n">
        <v>63.81</v>
      </c>
      <c r="G45" s="3" t="n">
        <v>55.54</v>
      </c>
      <c r="H45" s="3" t="n">
        <v>39.15</v>
      </c>
      <c r="I45" s="3" t="n">
        <v>20.5</v>
      </c>
      <c r="J45" s="3" t="n">
        <v>9.710000000000001</v>
      </c>
    </row>
    <row r="46">
      <c r="A46" s="2" t="inlineStr">
        <is>
          <t>Jan 2023</t>
        </is>
      </c>
      <c r="B46" s="3" t="n">
        <v>58.7</v>
      </c>
      <c r="C46" s="3" t="n">
        <v>56.55</v>
      </c>
      <c r="D46" s="3" t="n">
        <v>54.64</v>
      </c>
      <c r="E46" s="3" t="n">
        <v>52.99</v>
      </c>
      <c r="F46" s="3" t="n">
        <v>45.7</v>
      </c>
      <c r="G46" s="3" t="n">
        <v>36.49</v>
      </c>
      <c r="H46" s="3" t="n">
        <v>11.63</v>
      </c>
      <c r="I46" s="3" t="n">
        <v>6.99</v>
      </c>
      <c r="J46" s="3" t="n">
        <v>5.85</v>
      </c>
    </row>
    <row r="47">
      <c r="A47" s="2" t="inlineStr">
        <is>
          <t>Feb 2023</t>
        </is>
      </c>
      <c r="B47" s="3" t="n">
        <v>63.84</v>
      </c>
      <c r="C47" s="3" t="n">
        <v>60.38</v>
      </c>
      <c r="D47" s="3" t="n">
        <v>57.44</v>
      </c>
      <c r="E47" s="3" t="n">
        <v>55.73</v>
      </c>
      <c r="F47" s="3" t="n">
        <v>41.07</v>
      </c>
      <c r="G47" s="3" t="n">
        <v>24.59</v>
      </c>
      <c r="H47" s="3" t="n">
        <v>7.74</v>
      </c>
      <c r="I47" s="3" t="n">
        <v>6.77</v>
      </c>
      <c r="J47" s="3" t="n">
        <v>6.29</v>
      </c>
    </row>
    <row r="48">
      <c r="A48" s="2" t="inlineStr">
        <is>
          <t>Mar 2023</t>
        </is>
      </c>
      <c r="B48" s="3" t="n">
        <v>57.22</v>
      </c>
      <c r="C48" s="3" t="n">
        <v>53.46</v>
      </c>
      <c r="D48" s="3" t="n">
        <v>49.03</v>
      </c>
      <c r="E48" s="3" t="n">
        <v>46.67</v>
      </c>
      <c r="F48" s="3" t="n">
        <v>38.37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39.72</v>
      </c>
      <c r="D49" s="3" t="n">
        <v>36.84</v>
      </c>
      <c r="E49" s="3" t="n">
        <v>34.31</v>
      </c>
      <c r="F49" s="3" t="n">
        <v>29.2</v>
      </c>
      <c r="G49" s="3" t="n">
        <v>13.37</v>
      </c>
      <c r="H49" s="3" t="n">
        <v>8.539999999999999</v>
      </c>
      <c r="I49" s="3" t="n">
        <v>8.06</v>
      </c>
      <c r="J49" s="3" t="n">
        <v>7.95</v>
      </c>
    </row>
    <row r="50">
      <c r="A50" s="2" t="inlineStr">
        <is>
          <t>May 2023</t>
        </is>
      </c>
      <c r="B50" s="3" t="n">
        <v>15.42</v>
      </c>
      <c r="C50" s="3" t="n">
        <v>14.72</v>
      </c>
      <c r="D50" s="3" t="n">
        <v>13.74</v>
      </c>
      <c r="E50" s="3" t="n">
        <v>12.63</v>
      </c>
      <c r="F50" s="3" t="n">
        <v>11.39</v>
      </c>
      <c r="G50" s="3" t="n">
        <v>6.35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27.88</v>
      </c>
      <c r="D51" s="3" t="n">
        <v>25.9</v>
      </c>
      <c r="E51" s="3" t="n">
        <v>24.44</v>
      </c>
      <c r="F51" s="3" t="n">
        <v>22.22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35.38</v>
      </c>
      <c r="C52" s="3" t="n">
        <v>31.72</v>
      </c>
      <c r="D52" s="3" t="n">
        <v>27.69</v>
      </c>
      <c r="E52" s="3" t="n">
        <v>24.93</v>
      </c>
      <c r="F52" s="3" t="n">
        <v>21.14</v>
      </c>
      <c r="G52" s="3" t="n">
        <v>14.65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39.89</v>
      </c>
      <c r="C53" s="3" t="n">
        <v>35.95</v>
      </c>
      <c r="D53" s="3" t="n">
        <v>33.6</v>
      </c>
      <c r="E53" s="3" t="n">
        <v>31.69</v>
      </c>
      <c r="F53" s="3" t="n">
        <v>29.13</v>
      </c>
      <c r="G53" s="3" t="n">
        <v>20.5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70</v>
      </c>
      <c r="C54" s="3" t="n">
        <v>66.31999999999999</v>
      </c>
      <c r="D54" s="3" t="n">
        <v>64.17</v>
      </c>
      <c r="E54" s="3" t="n">
        <v>62.78</v>
      </c>
      <c r="F54" s="3" t="n">
        <v>60.94</v>
      </c>
      <c r="G54" s="3" t="n">
        <v>45.62</v>
      </c>
      <c r="H54" s="3" t="n">
        <v>16.53</v>
      </c>
      <c r="I54" s="3" t="n">
        <v>11.18</v>
      </c>
      <c r="J54" s="3" t="n">
        <v>10.38</v>
      </c>
    </row>
    <row r="55">
      <c r="A55" s="2" t="inlineStr">
        <is>
          <t>Oct 2023</t>
        </is>
      </c>
      <c r="B55" s="3" t="n">
        <v>72.34999999999999</v>
      </c>
      <c r="C55" s="3" t="n">
        <v>70.16</v>
      </c>
      <c r="D55" s="3" t="n">
        <v>64.45</v>
      </c>
      <c r="E55" s="3" t="n">
        <v>62.63</v>
      </c>
      <c r="F55" s="3" t="n">
        <v>60.11</v>
      </c>
      <c r="G55" s="3" t="n">
        <v>41.9</v>
      </c>
      <c r="H55" s="3" t="n">
        <v>17.27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68.68000000000001</v>
      </c>
      <c r="C56" s="3" t="n">
        <v>66.63</v>
      </c>
      <c r="D56" s="3" t="n">
        <v>62.74</v>
      </c>
      <c r="E56" s="3" t="n">
        <v>60.8</v>
      </c>
      <c r="F56" s="3" t="n">
        <v>56.39</v>
      </c>
      <c r="G56" s="3" t="n">
        <v>33.33</v>
      </c>
      <c r="H56" s="3" t="n">
        <v>14.97</v>
      </c>
      <c r="I56" s="3" t="n">
        <v>13.12</v>
      </c>
      <c r="J56" s="3" t="n">
        <v>11.46</v>
      </c>
    </row>
    <row r="57">
      <c r="A57" s="2" t="inlineStr">
        <is>
          <t>Dec 2023</t>
        </is>
      </c>
      <c r="B57" s="3" t="n">
        <v>67.88</v>
      </c>
      <c r="C57" s="3" t="n">
        <v>66.43000000000001</v>
      </c>
      <c r="D57" s="3" t="n">
        <v>64.55</v>
      </c>
      <c r="E57" s="3" t="n">
        <v>61.96</v>
      </c>
      <c r="F57" s="3" t="n">
        <v>57.19</v>
      </c>
      <c r="G57" s="3" t="n">
        <v>38.04</v>
      </c>
      <c r="H57" s="3" t="n">
        <v>20.03</v>
      </c>
      <c r="I57" s="3" t="n">
        <v>17.14</v>
      </c>
      <c r="J57" s="3" t="n">
        <v>14.45</v>
      </c>
    </row>
    <row r="58">
      <c r="A58" s="2" t="inlineStr">
        <is>
          <t>Jan 2024</t>
        </is>
      </c>
      <c r="B58" s="3" t="n">
        <v>64.72</v>
      </c>
      <c r="C58" s="3" t="n">
        <v>63.21</v>
      </c>
      <c r="D58" s="3" t="n">
        <v>57.93</v>
      </c>
      <c r="E58" s="3" t="n">
        <v>49.93</v>
      </c>
      <c r="F58" s="3" t="n">
        <v>45.3</v>
      </c>
      <c r="G58" s="3" t="n">
        <v>29.91</v>
      </c>
      <c r="H58" s="3" t="n">
        <v>16.63</v>
      </c>
      <c r="I58" s="3" t="n">
        <v>14.25</v>
      </c>
      <c r="J58" s="3" t="n">
        <v>12.8</v>
      </c>
    </row>
    <row r="59">
      <c r="A59" s="2" t="inlineStr">
        <is>
          <t>Feb 2024</t>
        </is>
      </c>
      <c r="B59" s="3" t="n">
        <v>72.84</v>
      </c>
      <c r="C59" s="3" t="n">
        <v>72.02</v>
      </c>
      <c r="D59" s="3" t="n">
        <v>66.95</v>
      </c>
      <c r="E59" s="3" t="n">
        <v>63.29</v>
      </c>
      <c r="F59" s="3" t="n">
        <v>59.45</v>
      </c>
      <c r="G59" s="3" t="n">
        <v>31.18</v>
      </c>
      <c r="H59" s="3" t="n">
        <v>14.04</v>
      </c>
      <c r="I59" s="3" t="n">
        <v>9.630000000000001</v>
      </c>
      <c r="J59" s="3" t="n">
        <v>8.869999999999999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42.17</v>
      </c>
      <c r="E60" s="3" t="n">
        <v>38.64</v>
      </c>
      <c r="F60" s="3" t="n">
        <v>31.99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31.91</v>
      </c>
      <c r="D61" s="3" t="n">
        <v>24.93</v>
      </c>
      <c r="E61" s="3" t="n">
        <v>21.32</v>
      </c>
      <c r="F61" s="3" t="n">
        <v>17.4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19.35</v>
      </c>
      <c r="C62" s="3" t="n">
        <v>18.48</v>
      </c>
      <c r="D62" s="3" t="n">
        <v>15.89</v>
      </c>
      <c r="E62" s="3" t="n">
        <v>14.21</v>
      </c>
      <c r="F62" s="3" t="n">
        <v>12.03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10.9</v>
      </c>
      <c r="C63" s="3" t="n">
        <v>9.619999999999999</v>
      </c>
      <c r="D63" s="3" t="n">
        <v>7.5</v>
      </c>
      <c r="E63" s="3" t="n">
        <v>5.76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27.69</v>
      </c>
      <c r="C64" s="3" t="n">
        <v>27.18</v>
      </c>
      <c r="D64" s="3" t="n">
        <v>26.24</v>
      </c>
      <c r="E64" s="3" t="n">
        <v>24.53</v>
      </c>
      <c r="F64" s="3" t="n">
        <v>22.41</v>
      </c>
      <c r="G64" s="3" t="n">
        <v>8.57</v>
      </c>
      <c r="H64" s="3" t="n">
        <v>6.18</v>
      </c>
      <c r="I64" s="3" t="n">
        <v>5.44</v>
      </c>
      <c r="J64" s="3" t="n">
        <v>5.01</v>
      </c>
    </row>
    <row r="65">
      <c r="A65" s="2" t="inlineStr">
        <is>
          <t>Aug 2024</t>
        </is>
      </c>
      <c r="B65" s="3" t="n">
        <v>55.58</v>
      </c>
      <c r="C65" s="3" t="n">
        <v>53.76</v>
      </c>
      <c r="D65" s="3" t="n">
        <v>52.25</v>
      </c>
      <c r="E65" s="3" t="n">
        <v>49.23</v>
      </c>
      <c r="F65" s="3" t="n">
        <v>42.74</v>
      </c>
      <c r="G65" s="3" t="n">
        <v>12.43</v>
      </c>
      <c r="H65" s="3" t="n">
        <v>6.12</v>
      </c>
      <c r="I65" s="3" t="n">
        <v>4.6</v>
      </c>
      <c r="J65" s="3" t="n">
        <v>4.3</v>
      </c>
    </row>
    <row r="66">
      <c r="A66" s="2" t="inlineStr">
        <is>
          <t>Sep 2024</t>
        </is>
      </c>
      <c r="B66" s="3" t="n">
        <v>80.87</v>
      </c>
      <c r="C66" s="3" t="n">
        <v>74.79000000000001</v>
      </c>
      <c r="D66" s="3" t="n">
        <v>72.64</v>
      </c>
      <c r="E66" s="3" t="n">
        <v>68.78</v>
      </c>
      <c r="F66" s="3" t="n">
        <v>56.22</v>
      </c>
      <c r="G66" s="3" t="n">
        <v>19.41</v>
      </c>
      <c r="H66" s="3" t="n">
        <v>9.029999999999999</v>
      </c>
      <c r="I66" s="3" t="n">
        <v>6.39</v>
      </c>
      <c r="J66" s="3" t="n">
        <v>5.87</v>
      </c>
    </row>
    <row r="67">
      <c r="A67" s="2" t="inlineStr">
        <is>
          <t>Oct 2024</t>
        </is>
      </c>
      <c r="B67" s="3" t="n">
        <v>92.81</v>
      </c>
      <c r="C67" s="3" t="n">
        <v>91.87</v>
      </c>
      <c r="D67" s="3" t="n">
        <v>90.86</v>
      </c>
      <c r="E67" s="3" t="n">
        <v>87.77</v>
      </c>
      <c r="F67" s="3" t="n">
        <v>76.01000000000001</v>
      </c>
      <c r="G67" s="3" t="n">
        <v>36.96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65.20999999999999</v>
      </c>
      <c r="C68" s="3" t="n">
        <v>64.23999999999999</v>
      </c>
      <c r="D68" s="3" t="n">
        <v>61.94</v>
      </c>
      <c r="E68" s="3" t="n">
        <v>53.54</v>
      </c>
      <c r="F68" s="3" t="n">
        <v>34.31</v>
      </c>
      <c r="G68" s="3" t="n">
        <v>23.58</v>
      </c>
      <c r="H68" s="3" t="n">
        <v>16.01</v>
      </c>
      <c r="I68" s="3" t="n">
        <v>10.73</v>
      </c>
      <c r="J68" s="3" t="n">
        <v>10.1</v>
      </c>
    </row>
    <row r="69">
      <c r="A69" s="2" t="inlineStr">
        <is>
          <t>Dec 2024</t>
        </is>
      </c>
      <c r="B69" s="3" t="n">
        <v>76.01000000000001</v>
      </c>
      <c r="C69" s="3" t="n">
        <v>74.59999999999999</v>
      </c>
      <c r="D69" s="3" t="n">
        <v>70.77</v>
      </c>
      <c r="E69" s="3" t="n">
        <v>60.62</v>
      </c>
      <c r="F69" s="3" t="n">
        <v>33.4</v>
      </c>
      <c r="G69" s="3" t="n">
        <v>25.37</v>
      </c>
      <c r="H69" s="3" t="n">
        <v>15.73</v>
      </c>
      <c r="I69" s="3" t="n">
        <v>9.41</v>
      </c>
      <c r="J69" s="3" t="n">
        <v>8.6</v>
      </c>
    </row>
    <row r="70">
      <c r="A70" s="2" t="inlineStr">
        <is>
          <t>Jan 2025</t>
        </is>
      </c>
      <c r="B70" s="3" t="n">
        <v>70.53</v>
      </c>
      <c r="C70" s="3" t="n">
        <v>70.09</v>
      </c>
      <c r="D70" s="3" t="n">
        <v>64.81999999999999</v>
      </c>
      <c r="E70" s="3" t="n">
        <v>57.16</v>
      </c>
      <c r="F70" s="3" t="n">
        <v>32.09</v>
      </c>
      <c r="G70" s="3" t="n">
        <v>23.82</v>
      </c>
      <c r="H70" s="3" t="n">
        <v>19.59</v>
      </c>
      <c r="I70" s="3" t="n">
        <v>15.02</v>
      </c>
      <c r="J70" s="3" t="n">
        <v>13.58</v>
      </c>
    </row>
    <row r="71">
      <c r="A71" s="2" t="inlineStr">
        <is>
          <t>Feb 2025</t>
        </is>
      </c>
      <c r="B71" s="3" t="n">
        <v>71.95</v>
      </c>
      <c r="C71" s="3" t="n">
        <v>70.91</v>
      </c>
      <c r="D71" s="3" t="n">
        <v>67.97</v>
      </c>
      <c r="E71" s="3" t="n">
        <v>53.94</v>
      </c>
      <c r="F71" s="3" t="n">
        <v>28.39</v>
      </c>
      <c r="G71" s="3" t="n">
        <v>21.73</v>
      </c>
      <c r="H71" s="3" t="n">
        <v>19.38</v>
      </c>
      <c r="I71" s="3" t="n">
        <v>16.96</v>
      </c>
      <c r="J71" s="3" t="n">
        <v>15.77</v>
      </c>
    </row>
    <row r="72">
      <c r="A72" s="2" t="inlineStr">
        <is>
          <t>Mar 2025</t>
        </is>
      </c>
      <c r="B72" s="3" t="n">
        <v>56.72</v>
      </c>
      <c r="C72" s="3" t="n">
        <v>52.02</v>
      </c>
      <c r="D72" s="3" t="n">
        <v>48.08</v>
      </c>
      <c r="E72" s="3" t="n">
        <v>26.41</v>
      </c>
      <c r="F72" s="3" t="n">
        <v>15.12</v>
      </c>
      <c r="G72" s="3" t="n">
        <v>11.86</v>
      </c>
      <c r="H72" s="3" t="n">
        <v>11.26</v>
      </c>
      <c r="I72" s="3" t="n">
        <v>10.75</v>
      </c>
      <c r="J72" s="3" t="n">
        <v>9.039999999999999</v>
      </c>
    </row>
    <row r="73">
      <c r="A73" s="2" t="inlineStr">
        <is>
          <t>Apr 2025</t>
        </is>
      </c>
      <c r="B73" s="3" t="n">
        <v>43.3</v>
      </c>
      <c r="C73" s="3" t="n">
        <v>38.65</v>
      </c>
      <c r="D73" s="3" t="n">
        <v>31.94</v>
      </c>
      <c r="E73" s="3" t="n">
        <v>6.94</v>
      </c>
      <c r="F73" s="3" t="n">
        <v>4.31</v>
      </c>
      <c r="G73" s="3" t="n">
        <v>1.56</v>
      </c>
      <c r="H73" s="3" t="n">
        <v>1.35</v>
      </c>
      <c r="I73" s="3" t="n">
        <v>1.25</v>
      </c>
      <c r="J73" s="3" t="n">
        <v>1.18</v>
      </c>
    </row>
    <row r="74">
      <c r="A74" s="2" t="inlineStr">
        <is>
          <t>May 2025</t>
        </is>
      </c>
      <c r="B74" s="3" t="n">
        <v>32.93</v>
      </c>
      <c r="C74" s="3" t="n">
        <v>31.25</v>
      </c>
      <c r="D74" s="3" t="n">
        <v>21.71</v>
      </c>
      <c r="E74" s="3" t="n">
        <v>6.92</v>
      </c>
      <c r="F74" s="3" t="n">
        <v>4.97</v>
      </c>
      <c r="G74" s="3" t="n">
        <v>4.1</v>
      </c>
      <c r="H74" s="3" t="n">
        <v>3.86</v>
      </c>
      <c r="I74" s="3" t="n">
        <v>3.33</v>
      </c>
      <c r="J74" s="3" t="n">
        <v>3.26</v>
      </c>
    </row>
    <row r="75">
      <c r="A75" s="2" t="inlineStr">
        <is>
          <t>Jun 2025</t>
        </is>
      </c>
      <c r="B75" s="3" t="n">
        <v>21.46</v>
      </c>
      <c r="C75" s="3" t="n">
        <v>19.34</v>
      </c>
      <c r="D75" s="3" t="n">
        <v>12.47</v>
      </c>
      <c r="E75" s="3" t="n">
        <v>5.31</v>
      </c>
      <c r="F75" s="3" t="n">
        <v>3.72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36.12</v>
      </c>
      <c r="C76" s="3" t="n">
        <v>33.53</v>
      </c>
      <c r="D76" s="3" t="n">
        <v>13.47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42.78</v>
      </c>
      <c r="C77" s="3" t="n">
        <v>35.62</v>
      </c>
      <c r="D77" s="3" t="n">
        <v>8.94</v>
      </c>
      <c r="E77" s="3" t="n">
        <v>4.44</v>
      </c>
      <c r="F77" s="3" t="n">
        <v>3.43</v>
      </c>
      <c r="G77" s="3" t="n">
        <v>3.12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73.84999999999999</v>
      </c>
      <c r="C78" s="3" t="n">
        <v>59.13</v>
      </c>
      <c r="D78" s="3" t="n">
        <v>17.53</v>
      </c>
      <c r="E78" s="3" t="n">
        <v>10.1</v>
      </c>
      <c r="F78" s="3" t="n">
        <v>8.23</v>
      </c>
      <c r="G78" s="3" t="n">
        <v>5.35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79.03</v>
      </c>
      <c r="C79" s="3" t="n">
        <v>70.83</v>
      </c>
      <c r="D79" s="3" t="n">
        <v>32.86</v>
      </c>
      <c r="E79" s="3" t="n">
        <v>21.84</v>
      </c>
      <c r="F79" s="3" t="n">
        <v>15.05</v>
      </c>
      <c r="G79" s="3" t="n">
        <v>10.18</v>
      </c>
      <c r="H79" s="3" t="n">
        <v>8.17</v>
      </c>
      <c r="I79" s="3" t="n">
        <v>6.22</v>
      </c>
      <c r="J79" s="3" t="n">
        <v>5.44</v>
      </c>
    </row>
    <row r="80">
      <c r="A80" s="2" t="inlineStr">
        <is>
          <t>Nov 2025</t>
        </is>
      </c>
      <c r="B80" s="3" t="n">
        <v>92.33</v>
      </c>
      <c r="C80" s="3" t="n">
        <v>76.08</v>
      </c>
      <c r="D80" s="3" t="n">
        <v>27.57</v>
      </c>
      <c r="E80" s="3" t="n">
        <v>18.54</v>
      </c>
      <c r="F80" s="3" t="n">
        <v>14.44</v>
      </c>
      <c r="G80" s="3" t="n">
        <v>9.789999999999999</v>
      </c>
      <c r="H80" s="3" t="n">
        <v>6.18</v>
      </c>
      <c r="I80" s="3" t="n">
        <v>4.31</v>
      </c>
      <c r="J80" s="3" t="n">
        <v>3.26</v>
      </c>
    </row>
    <row r="81">
      <c r="A81" s="2" t="inlineStr">
        <is>
          <t>Dec 2025</t>
        </is>
      </c>
      <c r="B81" s="3" t="n">
        <v>88.51000000000001</v>
      </c>
      <c r="C81" s="3" t="n">
        <v>65.89</v>
      </c>
      <c r="D81" s="3" t="n">
        <v>41.6</v>
      </c>
      <c r="E81" s="3" t="n">
        <v>36.9</v>
      </c>
      <c r="F81" s="3" t="n">
        <v>34.85</v>
      </c>
      <c r="G81" s="3" t="n">
        <v>31.45</v>
      </c>
      <c r="H81" s="3" t="n">
        <v>23.72</v>
      </c>
      <c r="I81" s="3" t="n">
        <v>21.4</v>
      </c>
      <c r="J81" s="3" t="n">
        <v>20.23</v>
      </c>
    </row>
    <row r="82">
      <c r="A82" s="2" t="inlineStr">
        <is>
          <t>Jan 2026</t>
        </is>
      </c>
      <c r="B82" s="3" t="n">
        <v>69.83</v>
      </c>
      <c r="C82" s="3" t="n">
        <v>40.56</v>
      </c>
      <c r="D82" s="3" t="n">
        <v>24.26</v>
      </c>
      <c r="E82" s="3" t="n">
        <v>22.21</v>
      </c>
      <c r="F82" s="3" t="n">
        <v>20.56</v>
      </c>
      <c r="G82" s="3" t="n">
        <v>18.35</v>
      </c>
      <c r="H82" s="3" t="n">
        <v>10.32</v>
      </c>
      <c r="I82" s="3" t="n">
        <v>8.23</v>
      </c>
      <c r="J82" s="3" t="n">
        <v>7.19</v>
      </c>
    </row>
    <row r="83">
      <c r="A83" s="2" t="inlineStr">
        <is>
          <t>Feb 2026</t>
        </is>
      </c>
      <c r="B83" s="3" t="n">
        <v>67.63</v>
      </c>
      <c r="C83" s="3" t="n">
        <v>32.07</v>
      </c>
      <c r="D83" s="3" t="n">
        <v>15.14</v>
      </c>
      <c r="E83" s="3" t="n">
        <v>14.25</v>
      </c>
      <c r="F83" s="3" t="n">
        <v>13.24</v>
      </c>
      <c r="G83" s="3" t="n">
        <v>10.57</v>
      </c>
      <c r="H83" s="3" t="n">
        <v>8.970000000000001</v>
      </c>
      <c r="I83" s="3" t="n">
        <v>8.710000000000001</v>
      </c>
      <c r="J83" s="3" t="n">
        <v>8.33</v>
      </c>
    </row>
    <row r="84">
      <c r="A84" s="2" t="inlineStr">
        <is>
          <t>Mar 2026</t>
        </is>
      </c>
      <c r="B84" s="3" t="n">
        <v>61.29</v>
      </c>
      <c r="C84" s="3" t="n">
        <v>36.39</v>
      </c>
      <c r="D84" s="3" t="n">
        <v>22.28</v>
      </c>
      <c r="E84" s="3" t="n">
        <v>20.83</v>
      </c>
      <c r="F84" s="3" t="n">
        <v>19.29</v>
      </c>
      <c r="G84" s="3" t="n">
        <v>17.1</v>
      </c>
      <c r="H84" s="3" t="n">
        <v>12.6</v>
      </c>
      <c r="I84" s="3" t="n">
        <v>12.1</v>
      </c>
      <c r="J84" s="3" t="n">
        <v>11.63</v>
      </c>
    </row>
    <row r="85">
      <c r="A85" s="2" t="inlineStr">
        <is>
          <t>Apr 2026</t>
        </is>
      </c>
      <c r="B85" s="3" t="n">
        <v>54.13</v>
      </c>
      <c r="C85" s="3" t="n">
        <v>18.3</v>
      </c>
      <c r="D85" s="3" t="n">
        <v>7.01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18.31</v>
      </c>
      <c r="C86" s="3" t="n">
        <v>0.5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21.56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22.18</v>
      </c>
      <c r="C88" s="3" t="n">
        <v>6.72</v>
      </c>
      <c r="D88" s="3" t="n">
        <v>2.99</v>
      </c>
      <c r="E88" s="3" t="n">
        <v>2.25</v>
      </c>
      <c r="F88" s="3" t="n">
        <v>2.08</v>
      </c>
      <c r="G88" s="3" t="n">
        <v>1.61</v>
      </c>
      <c r="H88" s="3" t="n">
        <v>1.01</v>
      </c>
      <c r="I88" s="3" t="n">
        <v>0.91</v>
      </c>
      <c r="J88" s="3" t="n">
        <v>0.44</v>
      </c>
    </row>
    <row r="89">
      <c r="A89" s="2" t="inlineStr">
        <is>
          <t>Aug 2026</t>
        </is>
      </c>
      <c r="B89" s="3" t="n">
        <v>29.33</v>
      </c>
      <c r="C89" s="3" t="n">
        <v>4.81</v>
      </c>
      <c r="D89" s="3" t="n">
        <v>1.88</v>
      </c>
      <c r="E89" s="3" t="n">
        <v>1.68</v>
      </c>
      <c r="F89" s="3" t="n">
        <v>1.34</v>
      </c>
      <c r="G89" s="3" t="n">
        <v>1.18</v>
      </c>
      <c r="H89" s="3" t="n">
        <v>0.77</v>
      </c>
      <c r="I89" s="3" t="n">
        <v>0.74</v>
      </c>
      <c r="J89" s="3" t="n">
        <v>0.74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1.84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5.48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13.84</v>
      </c>
      <c r="C5" s="3" t="n">
        <v>11.36</v>
      </c>
      <c r="D5" s="3" t="n">
        <v>11.32</v>
      </c>
      <c r="E5" s="3" t="n">
        <v>11.22</v>
      </c>
      <c r="F5" s="3" t="n">
        <v>9.31</v>
      </c>
      <c r="G5" s="3" t="n">
        <v>9.140000000000001</v>
      </c>
      <c r="H5" s="3" t="n">
        <v>6.32</v>
      </c>
      <c r="I5" s="3" t="n">
        <v>5.85</v>
      </c>
      <c r="J5" s="3" t="n">
        <v>4.33</v>
      </c>
    </row>
    <row r="6">
      <c r="A6" s="2" t="inlineStr">
        <is>
          <t>Sep 2019</t>
        </is>
      </c>
      <c r="B6" s="3" t="n">
        <v>14.69</v>
      </c>
      <c r="C6" s="3" t="n">
        <v>12.5</v>
      </c>
      <c r="D6" s="3" t="n">
        <v>12.43</v>
      </c>
      <c r="E6" s="3" t="n">
        <v>12.22</v>
      </c>
      <c r="F6" s="3" t="n">
        <v>10.87</v>
      </c>
      <c r="G6" s="3" t="n">
        <v>10.69</v>
      </c>
      <c r="H6" s="3" t="n">
        <v>6.88</v>
      </c>
      <c r="I6" s="3" t="n">
        <v>6.77</v>
      </c>
      <c r="J6" s="3" t="n">
        <v>6.53</v>
      </c>
    </row>
    <row r="7">
      <c r="A7" s="2" t="inlineStr">
        <is>
          <t>Oct 2019</t>
        </is>
      </c>
      <c r="B7" s="3" t="n">
        <v>16.2</v>
      </c>
      <c r="C7" s="3" t="n">
        <v>11.46</v>
      </c>
      <c r="D7" s="3" t="n">
        <v>10.95</v>
      </c>
      <c r="E7" s="3" t="n">
        <v>10.79</v>
      </c>
      <c r="F7" s="3" t="n">
        <v>10.08</v>
      </c>
      <c r="G7" s="3" t="n">
        <v>9.949999999999999</v>
      </c>
      <c r="H7" s="3" t="n">
        <v>9.24</v>
      </c>
      <c r="I7" s="3" t="n">
        <v>8.84</v>
      </c>
      <c r="J7" s="3" t="n">
        <v>8.74</v>
      </c>
    </row>
    <row r="8">
      <c r="A8" s="2" t="inlineStr">
        <is>
          <t>Nov 2019</t>
        </is>
      </c>
      <c r="B8" s="3" t="n">
        <v>14.76</v>
      </c>
      <c r="C8" s="3" t="n">
        <v>12.57</v>
      </c>
      <c r="D8" s="3" t="n">
        <v>12.43</v>
      </c>
      <c r="E8" s="3" t="n">
        <v>12.36</v>
      </c>
      <c r="F8" s="3" t="n">
        <v>11.91</v>
      </c>
      <c r="G8" s="3" t="n">
        <v>11.53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5.07</v>
      </c>
      <c r="C9" s="3" t="n">
        <v>1.98</v>
      </c>
      <c r="D9" s="3" t="n">
        <v>1.61</v>
      </c>
      <c r="E9" s="3" t="n">
        <v>1.44</v>
      </c>
      <c r="F9" s="3" t="n">
        <v>1.18</v>
      </c>
      <c r="G9" s="3" t="n">
        <v>1.14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6.62</v>
      </c>
      <c r="C10" s="3" t="n">
        <v>4.23</v>
      </c>
      <c r="D10" s="3" t="n">
        <v>4.03</v>
      </c>
      <c r="E10" s="3" t="n">
        <v>4.03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</v>
      </c>
      <c r="C11" s="3" t="n">
        <v>12.97</v>
      </c>
      <c r="D11" s="3" t="n">
        <v>12.93</v>
      </c>
      <c r="E11" s="3" t="n">
        <v>12.86</v>
      </c>
      <c r="F11" s="3" t="n">
        <v>7.15</v>
      </c>
      <c r="G11" s="3" t="n">
        <v>6.39</v>
      </c>
      <c r="H11" s="3" t="n">
        <v>6.36</v>
      </c>
      <c r="I11" s="3" t="n">
        <v>6.14</v>
      </c>
      <c r="J11" s="3" t="n">
        <v>6.03</v>
      </c>
    </row>
    <row r="12">
      <c r="A12" s="2" t="inlineStr">
        <is>
          <t>Mar 2020</t>
        </is>
      </c>
      <c r="B12" s="3" t="n">
        <v>3.7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6.74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5.01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1.15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2.55</v>
      </c>
      <c r="C16" s="3" t="n">
        <v>1.95</v>
      </c>
      <c r="D16" s="3" t="n">
        <v>1.61</v>
      </c>
      <c r="E16" s="3" t="n">
        <v>1.51</v>
      </c>
      <c r="F16" s="3" t="n">
        <v>0.64</v>
      </c>
      <c r="G16" s="3" t="n">
        <v>0.57</v>
      </c>
      <c r="H16" s="3" t="n">
        <v>0.57</v>
      </c>
      <c r="I16" s="3" t="n">
        <v>0.54</v>
      </c>
      <c r="J16" s="3" t="n">
        <v>0.3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32.12</v>
      </c>
      <c r="C18" s="3" t="n">
        <v>27.26</v>
      </c>
      <c r="D18" s="3" t="n">
        <v>26.94</v>
      </c>
      <c r="E18" s="3" t="n">
        <v>25.62</v>
      </c>
      <c r="F18" s="3" t="n">
        <v>13.09</v>
      </c>
      <c r="G18" s="3" t="n">
        <v>11.81</v>
      </c>
      <c r="H18" s="3" t="n">
        <v>10.31</v>
      </c>
      <c r="I18" s="3" t="n">
        <v>10.28</v>
      </c>
      <c r="J18" s="3" t="n">
        <v>9.619999999999999</v>
      </c>
    </row>
    <row r="19">
      <c r="A19" s="2" t="inlineStr">
        <is>
          <t>Oct 2020</t>
        </is>
      </c>
      <c r="B19" s="3" t="n">
        <v>22.24</v>
      </c>
      <c r="C19" s="3" t="n">
        <v>18.95</v>
      </c>
      <c r="D19" s="3" t="n">
        <v>18.11</v>
      </c>
      <c r="E19" s="3" t="n">
        <v>17.64</v>
      </c>
      <c r="F19" s="3" t="n">
        <v>10.75</v>
      </c>
      <c r="G19" s="3" t="n">
        <v>9.34</v>
      </c>
      <c r="H19" s="3" t="n">
        <v>8.6</v>
      </c>
      <c r="I19" s="3" t="n">
        <v>8.57</v>
      </c>
      <c r="J19" s="3" t="n">
        <v>8.23</v>
      </c>
    </row>
    <row r="20">
      <c r="A20" s="2" t="inlineStr">
        <is>
          <t>Nov 2020</t>
        </is>
      </c>
      <c r="B20" s="3" t="n">
        <v>19.24</v>
      </c>
      <c r="C20" s="3" t="n">
        <v>15.9</v>
      </c>
      <c r="D20" s="3" t="n">
        <v>15.52</v>
      </c>
      <c r="E20" s="3" t="n">
        <v>15.21</v>
      </c>
      <c r="F20" s="3" t="n">
        <v>8.51</v>
      </c>
      <c r="G20" s="3" t="n">
        <v>7.19</v>
      </c>
      <c r="H20" s="3" t="n">
        <v>4.86</v>
      </c>
      <c r="I20" s="3" t="n">
        <v>4.83</v>
      </c>
      <c r="J20" s="3" t="n">
        <v>4.65</v>
      </c>
    </row>
    <row r="21">
      <c r="A21" s="2" t="inlineStr">
        <is>
          <t>Dec 2020</t>
        </is>
      </c>
      <c r="B21" s="3" t="n">
        <v>33.43</v>
      </c>
      <c r="C21" s="3" t="n">
        <v>28.26</v>
      </c>
      <c r="D21" s="3" t="n">
        <v>27.15</v>
      </c>
      <c r="E21" s="3" t="n">
        <v>26.24</v>
      </c>
      <c r="F21" s="3" t="n">
        <v>16.16</v>
      </c>
      <c r="G21" s="3" t="n">
        <v>13</v>
      </c>
      <c r="H21" s="3" t="n">
        <v>10.75</v>
      </c>
      <c r="I21" s="3" t="n">
        <v>10.58</v>
      </c>
      <c r="J21" s="3" t="n">
        <v>10.48</v>
      </c>
    </row>
    <row r="22">
      <c r="A22" s="2" t="inlineStr">
        <is>
          <t>Jan 2021</t>
        </is>
      </c>
      <c r="B22" s="3" t="n">
        <v>32.49</v>
      </c>
      <c r="C22" s="3" t="n">
        <v>27.32</v>
      </c>
      <c r="D22" s="3" t="n">
        <v>25.17</v>
      </c>
      <c r="E22" s="3" t="n">
        <v>22.21</v>
      </c>
      <c r="F22" s="3" t="n">
        <v>11.63</v>
      </c>
      <c r="G22" s="3" t="n">
        <v>9.51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34.23</v>
      </c>
      <c r="C23" s="3" t="n">
        <v>30.02</v>
      </c>
      <c r="D23" s="3" t="n">
        <v>28.35</v>
      </c>
      <c r="E23" s="3" t="n">
        <v>27.42</v>
      </c>
      <c r="F23" s="3" t="n">
        <v>14.73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21.07</v>
      </c>
      <c r="C24" s="3" t="n">
        <v>18.82</v>
      </c>
      <c r="D24" s="3" t="n">
        <v>17.91</v>
      </c>
      <c r="E24" s="3" t="n">
        <v>16.5</v>
      </c>
      <c r="F24" s="3" t="n">
        <v>9.58</v>
      </c>
      <c r="G24" s="3" t="n">
        <v>9.17</v>
      </c>
      <c r="H24" s="3" t="n">
        <v>8.9</v>
      </c>
      <c r="I24" s="3" t="n">
        <v>8.869999999999999</v>
      </c>
      <c r="J24" s="3" t="n">
        <v>8.869999999999999</v>
      </c>
    </row>
    <row r="25">
      <c r="A25" s="2" t="inlineStr">
        <is>
          <t>Apr 2021</t>
        </is>
      </c>
      <c r="B25" s="3" t="n">
        <v>17.26</v>
      </c>
      <c r="C25" s="3" t="n">
        <v>12.5</v>
      </c>
      <c r="D25" s="3" t="n">
        <v>11.18</v>
      </c>
      <c r="E25" s="3" t="n">
        <v>8.09</v>
      </c>
      <c r="F25" s="3" t="n">
        <v>4.51</v>
      </c>
      <c r="G25" s="3" t="n">
        <v>3.65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9.779999999999999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15.29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38.94</v>
      </c>
      <c r="C29" s="3" t="n">
        <v>33.06</v>
      </c>
      <c r="D29" s="3" t="n">
        <v>29.7</v>
      </c>
      <c r="E29" s="3" t="n">
        <v>22.68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62.64</v>
      </c>
      <c r="C30" s="3" t="n">
        <v>56.53</v>
      </c>
      <c r="D30" s="3" t="n">
        <v>50.66</v>
      </c>
      <c r="E30" s="3" t="n">
        <v>42.12</v>
      </c>
      <c r="F30" s="3" t="n">
        <v>16.32</v>
      </c>
      <c r="G30" s="3" t="n">
        <v>14.37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81.01000000000001</v>
      </c>
      <c r="C31" s="3" t="n">
        <v>74.59999999999999</v>
      </c>
      <c r="D31" s="3" t="n">
        <v>70.06</v>
      </c>
      <c r="E31" s="3" t="n">
        <v>64.65000000000001</v>
      </c>
      <c r="F31" s="3" t="n">
        <v>46.3</v>
      </c>
      <c r="G31" s="3" t="n">
        <v>26.71</v>
      </c>
      <c r="H31" s="3" t="n">
        <v>18.75</v>
      </c>
      <c r="I31" s="3" t="n">
        <v>17.81</v>
      </c>
      <c r="J31" s="3" t="n">
        <v>15.22</v>
      </c>
    </row>
    <row r="32">
      <c r="A32" s="2" t="inlineStr">
        <is>
          <t>Nov 2021</t>
        </is>
      </c>
      <c r="B32" s="3" t="n">
        <v>41.88</v>
      </c>
      <c r="C32" s="3" t="n">
        <v>38.58</v>
      </c>
      <c r="D32" s="3" t="n">
        <v>36.63</v>
      </c>
      <c r="E32" s="3" t="n">
        <v>34.62</v>
      </c>
      <c r="F32" s="3" t="n">
        <v>22.95</v>
      </c>
      <c r="G32" s="3" t="n">
        <v>12.74</v>
      </c>
      <c r="H32" s="3" t="n">
        <v>8.99</v>
      </c>
      <c r="I32" s="3" t="n">
        <v>8.609999999999999</v>
      </c>
      <c r="J32" s="3" t="n">
        <v>7.4</v>
      </c>
    </row>
    <row r="33">
      <c r="A33" s="2" t="inlineStr">
        <is>
          <t>Dec 2021</t>
        </is>
      </c>
      <c r="B33" s="3" t="n">
        <v>50.37</v>
      </c>
      <c r="C33" s="3" t="n">
        <v>42</v>
      </c>
      <c r="D33" s="3" t="n">
        <v>39.01</v>
      </c>
      <c r="E33" s="3" t="n">
        <v>34.24</v>
      </c>
      <c r="F33" s="3" t="n">
        <v>24.5</v>
      </c>
      <c r="G33" s="3" t="n">
        <v>4.84</v>
      </c>
      <c r="H33" s="3" t="n">
        <v>3.39</v>
      </c>
      <c r="I33" s="3" t="n">
        <v>3.12</v>
      </c>
      <c r="J33" s="3" t="n">
        <v>0.9399999999999999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26.75</v>
      </c>
      <c r="E34" s="3" t="n">
        <v>25.44</v>
      </c>
      <c r="F34" s="3" t="n">
        <v>16.63</v>
      </c>
      <c r="G34" s="3" t="n">
        <v>5.54</v>
      </c>
      <c r="H34" s="3" t="n">
        <v>3.86</v>
      </c>
      <c r="I34" s="3" t="n">
        <v>3.12</v>
      </c>
      <c r="J34" s="3" t="n">
        <v>2.12</v>
      </c>
    </row>
    <row r="35">
      <c r="A35" s="2" t="inlineStr">
        <is>
          <t>Feb 2022</t>
        </is>
      </c>
      <c r="B35" s="3" t="n">
        <v>41.37</v>
      </c>
      <c r="C35" s="3" t="n">
        <v>37.91</v>
      </c>
      <c r="D35" s="3" t="n">
        <v>34.78</v>
      </c>
      <c r="E35" s="3" t="n">
        <v>32.44</v>
      </c>
      <c r="F35" s="3" t="n">
        <v>21.65</v>
      </c>
      <c r="G35" s="3" t="n">
        <v>6.03</v>
      </c>
      <c r="H35" s="3" t="n">
        <v>4.95</v>
      </c>
      <c r="I35" s="3" t="n">
        <v>3.72</v>
      </c>
      <c r="J35" s="3" t="n">
        <v>3.2</v>
      </c>
    </row>
    <row r="36">
      <c r="A36" s="2" t="inlineStr">
        <is>
          <t>Mar 2022</t>
        </is>
      </c>
      <c r="B36" s="3" t="n">
        <v>36.49</v>
      </c>
      <c r="C36" s="3" t="n">
        <v>31.92</v>
      </c>
      <c r="D36" s="3" t="n">
        <v>26.61</v>
      </c>
      <c r="E36" s="3" t="n">
        <v>23.72</v>
      </c>
      <c r="F36" s="3" t="n">
        <v>18.92</v>
      </c>
      <c r="G36" s="3" t="n">
        <v>10.48</v>
      </c>
      <c r="H36" s="3" t="n">
        <v>8.699999999999999</v>
      </c>
      <c r="I36" s="3" t="n">
        <v>8.23</v>
      </c>
      <c r="J36" s="3" t="n">
        <v>8.1</v>
      </c>
    </row>
    <row r="37">
      <c r="A37" s="2" t="inlineStr">
        <is>
          <t>Apr 2022</t>
        </is>
      </c>
      <c r="B37" s="3" t="n">
        <v>25.03</v>
      </c>
      <c r="C37" s="3" t="n">
        <v>23.12</v>
      </c>
      <c r="D37" s="3" t="n">
        <v>22.05</v>
      </c>
      <c r="E37" s="3" t="n">
        <v>21.01</v>
      </c>
      <c r="F37" s="3" t="n">
        <v>17.85</v>
      </c>
      <c r="G37" s="3" t="n">
        <v>8.119999999999999</v>
      </c>
      <c r="H37" s="3" t="n">
        <v>6.7</v>
      </c>
      <c r="I37" s="3" t="n">
        <v>6.53</v>
      </c>
      <c r="J37" s="3" t="n">
        <v>6.49</v>
      </c>
    </row>
    <row r="38">
      <c r="A38" s="2" t="inlineStr">
        <is>
          <t>May 2022</t>
        </is>
      </c>
      <c r="B38" s="3" t="n">
        <v>21.88</v>
      </c>
      <c r="C38" s="3" t="n">
        <v>21.54</v>
      </c>
      <c r="D38" s="3" t="n">
        <v>21.2</v>
      </c>
      <c r="E38" s="3" t="n">
        <v>20.97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14.55</v>
      </c>
      <c r="C39" s="3" t="n">
        <v>14.13</v>
      </c>
      <c r="D39" s="3" t="n">
        <v>13.61</v>
      </c>
      <c r="E39" s="3" t="n">
        <v>13.33</v>
      </c>
      <c r="F39" s="3" t="n">
        <v>10.17</v>
      </c>
      <c r="G39" s="3" t="n">
        <v>4.44</v>
      </c>
      <c r="H39" s="3" t="n">
        <v>3.58</v>
      </c>
      <c r="I39" s="3" t="n">
        <v>3.51</v>
      </c>
      <c r="J39" s="3" t="n">
        <v>3.09</v>
      </c>
    </row>
    <row r="40">
      <c r="A40" s="2" t="inlineStr">
        <is>
          <t>Jul 2022</t>
        </is>
      </c>
      <c r="B40" s="3" t="n">
        <v>22.92</v>
      </c>
      <c r="C40" s="3" t="n">
        <v>22.68</v>
      </c>
      <c r="D40" s="3" t="n">
        <v>21.3</v>
      </c>
      <c r="E40" s="3" t="n">
        <v>21.03</v>
      </c>
      <c r="F40" s="3" t="n">
        <v>15.46</v>
      </c>
      <c r="G40" s="3" t="n">
        <v>10.58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34.48</v>
      </c>
      <c r="C41" s="3" t="n">
        <v>33.03</v>
      </c>
      <c r="D41" s="3" t="n">
        <v>31.28</v>
      </c>
      <c r="E41" s="3" t="n">
        <v>29.64</v>
      </c>
      <c r="F41" s="3" t="n">
        <v>23.08</v>
      </c>
      <c r="G41" s="3" t="n">
        <v>13.68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</v>
      </c>
      <c r="C42" s="3" t="n">
        <v>43.54</v>
      </c>
      <c r="D42" s="3" t="n">
        <v>40.66</v>
      </c>
      <c r="E42" s="3" t="n">
        <v>38.16</v>
      </c>
      <c r="F42" s="3" t="n">
        <v>28.99</v>
      </c>
      <c r="G42" s="3" t="n">
        <v>23.19</v>
      </c>
      <c r="H42" s="3" t="n">
        <v>15.97</v>
      </c>
      <c r="I42" s="3" t="n">
        <v>13.51</v>
      </c>
      <c r="J42" s="3" t="n">
        <v>6.74</v>
      </c>
    </row>
    <row r="43">
      <c r="A43" s="2" t="inlineStr">
        <is>
          <t>Oct 2022</t>
        </is>
      </c>
      <c r="B43" s="3" t="n">
        <v>52.96</v>
      </c>
      <c r="C43" s="3" t="n">
        <v>51.04</v>
      </c>
      <c r="D43" s="3" t="n">
        <v>48.79</v>
      </c>
      <c r="E43" s="3" t="n">
        <v>46.14</v>
      </c>
      <c r="F43" s="3" t="n">
        <v>38.64</v>
      </c>
      <c r="G43" s="3" t="n">
        <v>33.53</v>
      </c>
      <c r="H43" s="3" t="n">
        <v>28.53</v>
      </c>
      <c r="I43" s="3" t="n">
        <v>18.78</v>
      </c>
      <c r="J43" s="3" t="n">
        <v>12.06</v>
      </c>
    </row>
    <row r="44">
      <c r="A44" s="2" t="inlineStr">
        <is>
          <t>Nov 2022</t>
        </is>
      </c>
      <c r="B44" s="3" t="n">
        <v>61.84</v>
      </c>
      <c r="C44" s="3" t="n">
        <v>58.06</v>
      </c>
      <c r="D44" s="3" t="n">
        <v>56.22</v>
      </c>
      <c r="E44" s="3" t="n">
        <v>53.72</v>
      </c>
      <c r="F44" s="3" t="n">
        <v>43.68</v>
      </c>
      <c r="G44" s="3" t="n">
        <v>39.72</v>
      </c>
      <c r="H44" s="3" t="n">
        <v>34.2</v>
      </c>
      <c r="I44" s="3" t="n">
        <v>18.26</v>
      </c>
      <c r="J44" s="3" t="n">
        <v>15.1</v>
      </c>
    </row>
    <row r="45">
      <c r="A45" s="2" t="inlineStr">
        <is>
          <t>Dec 2022</t>
        </is>
      </c>
      <c r="B45" s="3" t="n">
        <v>82.26000000000001</v>
      </c>
      <c r="C45" s="3" t="n">
        <v>78.83</v>
      </c>
      <c r="D45" s="3" t="n">
        <v>75.27</v>
      </c>
      <c r="E45" s="3" t="n">
        <v>72.01000000000001</v>
      </c>
      <c r="F45" s="3" t="n">
        <v>63.81</v>
      </c>
      <c r="G45" s="3" t="n">
        <v>55.54</v>
      </c>
      <c r="H45" s="3" t="n">
        <v>39.15</v>
      </c>
      <c r="I45" s="3" t="n">
        <v>20.5</v>
      </c>
      <c r="J45" s="3" t="n">
        <v>9.710000000000001</v>
      </c>
    </row>
    <row r="46">
      <c r="A46" s="2" t="inlineStr">
        <is>
          <t>Jan 2023</t>
        </is>
      </c>
      <c r="B46" s="3" t="n">
        <v>58.7</v>
      </c>
      <c r="C46" s="3" t="n">
        <v>56.55</v>
      </c>
      <c r="D46" s="3" t="n">
        <v>54.64</v>
      </c>
      <c r="E46" s="3" t="n">
        <v>52.99</v>
      </c>
      <c r="F46" s="3" t="n">
        <v>45.7</v>
      </c>
      <c r="G46" s="3" t="n">
        <v>36.49</v>
      </c>
      <c r="H46" s="3" t="n">
        <v>11.63</v>
      </c>
      <c r="I46" s="3" t="n">
        <v>6.99</v>
      </c>
      <c r="J46" s="3" t="n">
        <v>5.85</v>
      </c>
    </row>
    <row r="47">
      <c r="A47" s="2" t="inlineStr">
        <is>
          <t>Feb 2023</t>
        </is>
      </c>
      <c r="B47" s="3" t="n">
        <v>63.84</v>
      </c>
      <c r="C47" s="3" t="n">
        <v>60.38</v>
      </c>
      <c r="D47" s="3" t="n">
        <v>57.44</v>
      </c>
      <c r="E47" s="3" t="n">
        <v>55.73</v>
      </c>
      <c r="F47" s="3" t="n">
        <v>41.07</v>
      </c>
      <c r="G47" s="3" t="n">
        <v>24.59</v>
      </c>
      <c r="H47" s="3" t="n">
        <v>7.74</v>
      </c>
      <c r="I47" s="3" t="n">
        <v>6.77</v>
      </c>
      <c r="J47" s="3" t="n">
        <v>6.29</v>
      </c>
    </row>
    <row r="48">
      <c r="A48" s="2" t="inlineStr">
        <is>
          <t>Mar 2023</t>
        </is>
      </c>
      <c r="B48" s="3" t="n">
        <v>57.22</v>
      </c>
      <c r="C48" s="3" t="n">
        <v>53.46</v>
      </c>
      <c r="D48" s="3" t="n">
        <v>49.03</v>
      </c>
      <c r="E48" s="3" t="n">
        <v>46.67</v>
      </c>
      <c r="F48" s="3" t="n">
        <v>38.37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39.72</v>
      </c>
      <c r="D49" s="3" t="n">
        <v>36.84</v>
      </c>
      <c r="E49" s="3" t="n">
        <v>34.31</v>
      </c>
      <c r="F49" s="3" t="n">
        <v>29.2</v>
      </c>
      <c r="G49" s="3" t="n">
        <v>13.37</v>
      </c>
      <c r="H49" s="3" t="n">
        <v>8.539999999999999</v>
      </c>
      <c r="I49" s="3" t="n">
        <v>8.06</v>
      </c>
      <c r="J49" s="3" t="n">
        <v>7.95</v>
      </c>
    </row>
    <row r="50">
      <c r="A50" s="2" t="inlineStr">
        <is>
          <t>May 2023</t>
        </is>
      </c>
      <c r="B50" s="3" t="n">
        <v>15.42</v>
      </c>
      <c r="C50" s="3" t="n">
        <v>14.72</v>
      </c>
      <c r="D50" s="3" t="n">
        <v>13.74</v>
      </c>
      <c r="E50" s="3" t="n">
        <v>12.63</v>
      </c>
      <c r="F50" s="3" t="n">
        <v>11.39</v>
      </c>
      <c r="G50" s="3" t="n">
        <v>6.35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27.88</v>
      </c>
      <c r="D51" s="3" t="n">
        <v>25.9</v>
      </c>
      <c r="E51" s="3" t="n">
        <v>24.44</v>
      </c>
      <c r="F51" s="3" t="n">
        <v>22.22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35.38</v>
      </c>
      <c r="C52" s="3" t="n">
        <v>31.72</v>
      </c>
      <c r="D52" s="3" t="n">
        <v>27.69</v>
      </c>
      <c r="E52" s="3" t="n">
        <v>24.93</v>
      </c>
      <c r="F52" s="3" t="n">
        <v>21.14</v>
      </c>
      <c r="G52" s="3" t="n">
        <v>14.65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39.89</v>
      </c>
      <c r="C53" s="3" t="n">
        <v>35.95</v>
      </c>
      <c r="D53" s="3" t="n">
        <v>33.6</v>
      </c>
      <c r="E53" s="3" t="n">
        <v>31.69</v>
      </c>
      <c r="F53" s="3" t="n">
        <v>29.13</v>
      </c>
      <c r="G53" s="3" t="n">
        <v>20.5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70</v>
      </c>
      <c r="C54" s="3" t="n">
        <v>66.31999999999999</v>
      </c>
      <c r="D54" s="3" t="n">
        <v>64.17</v>
      </c>
      <c r="E54" s="3" t="n">
        <v>62.78</v>
      </c>
      <c r="F54" s="3" t="n">
        <v>60.94</v>
      </c>
      <c r="G54" s="3" t="n">
        <v>45.62</v>
      </c>
      <c r="H54" s="3" t="n">
        <v>16.53</v>
      </c>
      <c r="I54" s="3" t="n">
        <v>11.18</v>
      </c>
      <c r="J54" s="3" t="n">
        <v>10.38</v>
      </c>
    </row>
    <row r="55">
      <c r="A55" s="2" t="inlineStr">
        <is>
          <t>Oct 2023</t>
        </is>
      </c>
      <c r="B55" s="3" t="n">
        <v>72.34999999999999</v>
      </c>
      <c r="C55" s="3" t="n">
        <v>70.16</v>
      </c>
      <c r="D55" s="3" t="n">
        <v>64.45</v>
      </c>
      <c r="E55" s="3" t="n">
        <v>62.63</v>
      </c>
      <c r="F55" s="3" t="n">
        <v>60.11</v>
      </c>
      <c r="G55" s="3" t="n">
        <v>41.9</v>
      </c>
      <c r="H55" s="3" t="n">
        <v>17.27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68.68000000000001</v>
      </c>
      <c r="C56" s="3" t="n">
        <v>66.63</v>
      </c>
      <c r="D56" s="3" t="n">
        <v>62.74</v>
      </c>
      <c r="E56" s="3" t="n">
        <v>60.8</v>
      </c>
      <c r="F56" s="3" t="n">
        <v>56.39</v>
      </c>
      <c r="G56" s="3" t="n">
        <v>33.33</v>
      </c>
      <c r="H56" s="3" t="n">
        <v>14.97</v>
      </c>
      <c r="I56" s="3" t="n">
        <v>13.12</v>
      </c>
      <c r="J56" s="3" t="n">
        <v>11.46</v>
      </c>
    </row>
    <row r="57">
      <c r="A57" s="2" t="inlineStr">
        <is>
          <t>Dec 2023</t>
        </is>
      </c>
      <c r="B57" s="3" t="n">
        <v>67.88</v>
      </c>
      <c r="C57" s="3" t="n">
        <v>66.43000000000001</v>
      </c>
      <c r="D57" s="3" t="n">
        <v>64.55</v>
      </c>
      <c r="E57" s="3" t="n">
        <v>61.96</v>
      </c>
      <c r="F57" s="3" t="n">
        <v>57.19</v>
      </c>
      <c r="G57" s="3" t="n">
        <v>38.04</v>
      </c>
      <c r="H57" s="3" t="n">
        <v>20.03</v>
      </c>
      <c r="I57" s="3" t="n">
        <v>17.14</v>
      </c>
      <c r="J57" s="3" t="n">
        <v>14.45</v>
      </c>
    </row>
    <row r="58">
      <c r="A58" s="2" t="inlineStr">
        <is>
          <t>Jan 2024</t>
        </is>
      </c>
      <c r="B58" s="3" t="n">
        <v>64.72</v>
      </c>
      <c r="C58" s="3" t="n">
        <v>63.21</v>
      </c>
      <c r="D58" s="3" t="n">
        <v>57.93</v>
      </c>
      <c r="E58" s="3" t="n">
        <v>49.93</v>
      </c>
      <c r="F58" s="3" t="n">
        <v>45.3</v>
      </c>
      <c r="G58" s="3" t="n">
        <v>29.91</v>
      </c>
      <c r="H58" s="3" t="n">
        <v>16.63</v>
      </c>
      <c r="I58" s="3" t="n">
        <v>14.25</v>
      </c>
      <c r="J58" s="3" t="n">
        <v>12.8</v>
      </c>
    </row>
    <row r="59">
      <c r="A59" s="2" t="inlineStr">
        <is>
          <t>Feb 2024</t>
        </is>
      </c>
      <c r="B59" s="3" t="n">
        <v>72.84</v>
      </c>
      <c r="C59" s="3" t="n">
        <v>72.02</v>
      </c>
      <c r="D59" s="3" t="n">
        <v>66.95</v>
      </c>
      <c r="E59" s="3" t="n">
        <v>63.29</v>
      </c>
      <c r="F59" s="3" t="n">
        <v>59.45</v>
      </c>
      <c r="G59" s="3" t="n">
        <v>31.18</v>
      </c>
      <c r="H59" s="3" t="n">
        <v>14.04</v>
      </c>
      <c r="I59" s="3" t="n">
        <v>9.630000000000001</v>
      </c>
      <c r="J59" s="3" t="n">
        <v>8.869999999999999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42.17</v>
      </c>
      <c r="E60" s="3" t="n">
        <v>38.64</v>
      </c>
      <c r="F60" s="3" t="n">
        <v>31.99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31.91</v>
      </c>
      <c r="D61" s="3" t="n">
        <v>24.93</v>
      </c>
      <c r="E61" s="3" t="n">
        <v>21.32</v>
      </c>
      <c r="F61" s="3" t="n">
        <v>17.4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19.35</v>
      </c>
      <c r="C62" s="3" t="n">
        <v>18.48</v>
      </c>
      <c r="D62" s="3" t="n">
        <v>15.89</v>
      </c>
      <c r="E62" s="3" t="n">
        <v>14.21</v>
      </c>
      <c r="F62" s="3" t="n">
        <v>12.03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10.9</v>
      </c>
      <c r="C63" s="3" t="n">
        <v>9.619999999999999</v>
      </c>
      <c r="D63" s="3" t="n">
        <v>7.5</v>
      </c>
      <c r="E63" s="3" t="n">
        <v>5.76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27.69</v>
      </c>
      <c r="C64" s="3" t="n">
        <v>27.18</v>
      </c>
      <c r="D64" s="3" t="n">
        <v>26.24</v>
      </c>
      <c r="E64" s="3" t="n">
        <v>24.53</v>
      </c>
      <c r="F64" s="3" t="n">
        <v>22.41</v>
      </c>
      <c r="G64" s="3" t="n">
        <v>8.57</v>
      </c>
      <c r="H64" s="3" t="n">
        <v>6.18</v>
      </c>
      <c r="I64" s="3" t="n">
        <v>5.44</v>
      </c>
      <c r="J64" s="3" t="n">
        <v>5.01</v>
      </c>
    </row>
    <row r="65">
      <c r="A65" s="2" t="inlineStr">
        <is>
          <t>Aug 2024</t>
        </is>
      </c>
      <c r="B65" s="3" t="n">
        <v>55.58</v>
      </c>
      <c r="C65" s="3" t="n">
        <v>53.76</v>
      </c>
      <c r="D65" s="3" t="n">
        <v>52.25</v>
      </c>
      <c r="E65" s="3" t="n">
        <v>49.23</v>
      </c>
      <c r="F65" s="3" t="n">
        <v>42.74</v>
      </c>
      <c r="G65" s="3" t="n">
        <v>12.43</v>
      </c>
      <c r="H65" s="3" t="n">
        <v>6.12</v>
      </c>
      <c r="I65" s="3" t="n">
        <v>4.6</v>
      </c>
      <c r="J65" s="3" t="n">
        <v>4.3</v>
      </c>
    </row>
    <row r="66">
      <c r="A66" s="2" t="inlineStr">
        <is>
          <t>Sep 2024</t>
        </is>
      </c>
      <c r="B66" s="3" t="n">
        <v>80.87</v>
      </c>
      <c r="C66" s="3" t="n">
        <v>74.79000000000001</v>
      </c>
      <c r="D66" s="3" t="n">
        <v>72.64</v>
      </c>
      <c r="E66" s="3" t="n">
        <v>68.78</v>
      </c>
      <c r="F66" s="3" t="n">
        <v>56.22</v>
      </c>
      <c r="G66" s="3" t="n">
        <v>19.41</v>
      </c>
      <c r="H66" s="3" t="n">
        <v>9.029999999999999</v>
      </c>
      <c r="I66" s="3" t="n">
        <v>6.39</v>
      </c>
      <c r="J66" s="3" t="n">
        <v>5.87</v>
      </c>
    </row>
    <row r="67">
      <c r="A67" s="2" t="inlineStr">
        <is>
          <t>Oct 2024</t>
        </is>
      </c>
      <c r="B67" s="3" t="n">
        <v>92.81</v>
      </c>
      <c r="C67" s="3" t="n">
        <v>91.87</v>
      </c>
      <c r="D67" s="3" t="n">
        <v>90.86</v>
      </c>
      <c r="E67" s="3" t="n">
        <v>87.77</v>
      </c>
      <c r="F67" s="3" t="n">
        <v>76.01000000000001</v>
      </c>
      <c r="G67" s="3" t="n">
        <v>36.96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65.20999999999999</v>
      </c>
      <c r="C68" s="3" t="n">
        <v>64.23999999999999</v>
      </c>
      <c r="D68" s="3" t="n">
        <v>61.94</v>
      </c>
      <c r="E68" s="3" t="n">
        <v>53.54</v>
      </c>
      <c r="F68" s="3" t="n">
        <v>34.31</v>
      </c>
      <c r="G68" s="3" t="n">
        <v>23.58</v>
      </c>
      <c r="H68" s="3" t="n">
        <v>16.01</v>
      </c>
      <c r="I68" s="3" t="n">
        <v>10.73</v>
      </c>
      <c r="J68" s="3" t="n">
        <v>10.1</v>
      </c>
    </row>
    <row r="69">
      <c r="A69" s="2" t="inlineStr">
        <is>
          <t>Dec 2024</t>
        </is>
      </c>
      <c r="B69" s="3" t="n">
        <v>76.01000000000001</v>
      </c>
      <c r="C69" s="3" t="n">
        <v>74.59999999999999</v>
      </c>
      <c r="D69" s="3" t="n">
        <v>70.77</v>
      </c>
      <c r="E69" s="3" t="n">
        <v>60.62</v>
      </c>
      <c r="F69" s="3" t="n">
        <v>33.4</v>
      </c>
      <c r="G69" s="3" t="n">
        <v>25.37</v>
      </c>
      <c r="H69" s="3" t="n">
        <v>15.73</v>
      </c>
      <c r="I69" s="3" t="n">
        <v>9.41</v>
      </c>
      <c r="J69" s="3" t="n">
        <v>8.6</v>
      </c>
    </row>
    <row r="70">
      <c r="A70" s="2" t="inlineStr">
        <is>
          <t>Jan 2025</t>
        </is>
      </c>
      <c r="B70" s="3" t="n">
        <v>70.53</v>
      </c>
      <c r="C70" s="3" t="n">
        <v>70.09</v>
      </c>
      <c r="D70" s="3" t="n">
        <v>64.81999999999999</v>
      </c>
      <c r="E70" s="3" t="n">
        <v>57.16</v>
      </c>
      <c r="F70" s="3" t="n">
        <v>32.09</v>
      </c>
      <c r="G70" s="3" t="n">
        <v>23.82</v>
      </c>
      <c r="H70" s="3" t="n">
        <v>19.59</v>
      </c>
      <c r="I70" s="3" t="n">
        <v>15.02</v>
      </c>
      <c r="J70" s="3" t="n">
        <v>13.58</v>
      </c>
    </row>
    <row r="71">
      <c r="A71" s="2" t="inlineStr">
        <is>
          <t>Feb 2025</t>
        </is>
      </c>
      <c r="B71" s="3" t="n">
        <v>71.95</v>
      </c>
      <c r="C71" s="3" t="n">
        <v>70.91</v>
      </c>
      <c r="D71" s="3" t="n">
        <v>67.97</v>
      </c>
      <c r="E71" s="3" t="n">
        <v>53.94</v>
      </c>
      <c r="F71" s="3" t="n">
        <v>28.39</v>
      </c>
      <c r="G71" s="3" t="n">
        <v>21.73</v>
      </c>
      <c r="H71" s="3" t="n">
        <v>19.38</v>
      </c>
      <c r="I71" s="3" t="n">
        <v>16.96</v>
      </c>
      <c r="J71" s="3" t="n">
        <v>15.77</v>
      </c>
    </row>
    <row r="72">
      <c r="A72" s="2" t="inlineStr">
        <is>
          <t>Mar 2025</t>
        </is>
      </c>
      <c r="B72" s="3" t="n">
        <v>56.72</v>
      </c>
      <c r="C72" s="3" t="n">
        <v>52.02</v>
      </c>
      <c r="D72" s="3" t="n">
        <v>48.08</v>
      </c>
      <c r="E72" s="3" t="n">
        <v>26.41</v>
      </c>
      <c r="F72" s="3" t="n">
        <v>15.12</v>
      </c>
      <c r="G72" s="3" t="n">
        <v>11.86</v>
      </c>
      <c r="H72" s="3" t="n">
        <v>11.26</v>
      </c>
      <c r="I72" s="3" t="n">
        <v>10.75</v>
      </c>
      <c r="J72" s="3" t="n">
        <v>9.039999999999999</v>
      </c>
    </row>
    <row r="73">
      <c r="A73" s="2" t="inlineStr">
        <is>
          <t>Apr 2025</t>
        </is>
      </c>
      <c r="B73" s="3" t="n">
        <v>43.3</v>
      </c>
      <c r="C73" s="3" t="n">
        <v>38.65</v>
      </c>
      <c r="D73" s="3" t="n">
        <v>31.94</v>
      </c>
      <c r="E73" s="3" t="n">
        <v>6.94</v>
      </c>
      <c r="F73" s="3" t="n">
        <v>4.31</v>
      </c>
      <c r="G73" s="3" t="n">
        <v>1.56</v>
      </c>
      <c r="H73" s="3" t="n">
        <v>1.35</v>
      </c>
      <c r="I73" s="3" t="n">
        <v>1.25</v>
      </c>
      <c r="J73" s="3" t="n">
        <v>1.18</v>
      </c>
    </row>
    <row r="74">
      <c r="A74" s="2" t="inlineStr">
        <is>
          <t>May 2025</t>
        </is>
      </c>
      <c r="B74" s="3" t="n">
        <v>32.93</v>
      </c>
      <c r="C74" s="3" t="n">
        <v>31.25</v>
      </c>
      <c r="D74" s="3" t="n">
        <v>21.71</v>
      </c>
      <c r="E74" s="3" t="n">
        <v>6.92</v>
      </c>
      <c r="F74" s="3" t="n">
        <v>4.97</v>
      </c>
      <c r="G74" s="3" t="n">
        <v>4.1</v>
      </c>
      <c r="H74" s="3" t="n">
        <v>3.86</v>
      </c>
      <c r="I74" s="3" t="n">
        <v>3.33</v>
      </c>
      <c r="J74" s="3" t="n">
        <v>3.26</v>
      </c>
    </row>
    <row r="75">
      <c r="A75" s="2" t="inlineStr">
        <is>
          <t>Jun 2025</t>
        </is>
      </c>
      <c r="B75" s="3" t="n">
        <v>21.46</v>
      </c>
      <c r="C75" s="3" t="n">
        <v>19.34</v>
      </c>
      <c r="D75" s="3" t="n">
        <v>12.47</v>
      </c>
      <c r="E75" s="3" t="n">
        <v>5.31</v>
      </c>
      <c r="F75" s="3" t="n">
        <v>3.72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36.12</v>
      </c>
      <c r="C76" s="3" t="n">
        <v>33.53</v>
      </c>
      <c r="D76" s="3" t="n">
        <v>13.47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42.78</v>
      </c>
      <c r="C77" s="3" t="n">
        <v>35.62</v>
      </c>
      <c r="D77" s="3" t="n">
        <v>8.94</v>
      </c>
      <c r="E77" s="3" t="n">
        <v>4.44</v>
      </c>
      <c r="F77" s="3" t="n">
        <v>3.43</v>
      </c>
      <c r="G77" s="3" t="n">
        <v>3.12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73.84999999999999</v>
      </c>
      <c r="C78" s="3" t="n">
        <v>59.13</v>
      </c>
      <c r="D78" s="3" t="n">
        <v>17.53</v>
      </c>
      <c r="E78" s="3" t="n">
        <v>10.1</v>
      </c>
      <c r="F78" s="3" t="n">
        <v>8.23</v>
      </c>
      <c r="G78" s="3" t="n">
        <v>5.35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79.03</v>
      </c>
      <c r="C79" s="3" t="n">
        <v>70.83</v>
      </c>
      <c r="D79" s="3" t="n">
        <v>32.86</v>
      </c>
      <c r="E79" s="3" t="n">
        <v>21.84</v>
      </c>
      <c r="F79" s="3" t="n">
        <v>15.05</v>
      </c>
      <c r="G79" s="3" t="n">
        <v>10.18</v>
      </c>
      <c r="H79" s="3" t="n">
        <v>8.17</v>
      </c>
      <c r="I79" s="3" t="n">
        <v>6.22</v>
      </c>
      <c r="J79" s="3" t="n">
        <v>5.44</v>
      </c>
    </row>
    <row r="80">
      <c r="A80" s="2" t="inlineStr">
        <is>
          <t>Nov 2025</t>
        </is>
      </c>
      <c r="B80" s="3" t="n">
        <v>92.33</v>
      </c>
      <c r="C80" s="3" t="n">
        <v>76.08</v>
      </c>
      <c r="D80" s="3" t="n">
        <v>27.57</v>
      </c>
      <c r="E80" s="3" t="n">
        <v>18.54</v>
      </c>
      <c r="F80" s="3" t="n">
        <v>14.44</v>
      </c>
      <c r="G80" s="3" t="n">
        <v>9.789999999999999</v>
      </c>
      <c r="H80" s="3" t="n">
        <v>6.18</v>
      </c>
      <c r="I80" s="3" t="n">
        <v>4.31</v>
      </c>
      <c r="J80" s="3" t="n">
        <v>3.26</v>
      </c>
    </row>
    <row r="81">
      <c r="A81" s="2" t="inlineStr">
        <is>
          <t>Dec 2025</t>
        </is>
      </c>
      <c r="B81" s="3" t="n">
        <v>88.51000000000001</v>
      </c>
      <c r="C81" s="3" t="n">
        <v>65.89</v>
      </c>
      <c r="D81" s="3" t="n">
        <v>41.6</v>
      </c>
      <c r="E81" s="3" t="n">
        <v>36.9</v>
      </c>
      <c r="F81" s="3" t="n">
        <v>34.85</v>
      </c>
      <c r="G81" s="3" t="n">
        <v>31.45</v>
      </c>
      <c r="H81" s="3" t="n">
        <v>23.72</v>
      </c>
      <c r="I81" s="3" t="n">
        <v>21.4</v>
      </c>
      <c r="J81" s="3" t="n">
        <v>20.23</v>
      </c>
    </row>
    <row r="82">
      <c r="A82" s="2" t="inlineStr">
        <is>
          <t>Jan 2026</t>
        </is>
      </c>
      <c r="B82" s="3" t="n">
        <v>69.83</v>
      </c>
      <c r="C82" s="3" t="n">
        <v>40.56</v>
      </c>
      <c r="D82" s="3" t="n">
        <v>24.26</v>
      </c>
      <c r="E82" s="3" t="n">
        <v>22.21</v>
      </c>
      <c r="F82" s="3" t="n">
        <v>20.56</v>
      </c>
      <c r="G82" s="3" t="n">
        <v>18.35</v>
      </c>
      <c r="H82" s="3" t="n">
        <v>10.32</v>
      </c>
      <c r="I82" s="3" t="n">
        <v>8.23</v>
      </c>
      <c r="J82" s="3" t="n">
        <v>7.19</v>
      </c>
    </row>
    <row r="83">
      <c r="A83" s="2" t="inlineStr">
        <is>
          <t>Feb 2026</t>
        </is>
      </c>
      <c r="B83" s="3" t="n">
        <v>67.63</v>
      </c>
      <c r="C83" s="3" t="n">
        <v>32.07</v>
      </c>
      <c r="D83" s="3" t="n">
        <v>15.14</v>
      </c>
      <c r="E83" s="3" t="n">
        <v>14.25</v>
      </c>
      <c r="F83" s="3" t="n">
        <v>13.24</v>
      </c>
      <c r="G83" s="3" t="n">
        <v>10.57</v>
      </c>
      <c r="H83" s="3" t="n">
        <v>8.970000000000001</v>
      </c>
      <c r="I83" s="3" t="n">
        <v>8.710000000000001</v>
      </c>
      <c r="J83" s="3" t="n">
        <v>8.33</v>
      </c>
    </row>
    <row r="84">
      <c r="A84" s="2" t="inlineStr">
        <is>
          <t>Mar 2026</t>
        </is>
      </c>
      <c r="B84" s="3" t="n">
        <v>61.29</v>
      </c>
      <c r="C84" s="3" t="n">
        <v>36.39</v>
      </c>
      <c r="D84" s="3" t="n">
        <v>22.28</v>
      </c>
      <c r="E84" s="3" t="n">
        <v>20.83</v>
      </c>
      <c r="F84" s="3" t="n">
        <v>19.29</v>
      </c>
      <c r="G84" s="3" t="n">
        <v>17.1</v>
      </c>
      <c r="H84" s="3" t="n">
        <v>12.6</v>
      </c>
      <c r="I84" s="3" t="n">
        <v>12.1</v>
      </c>
      <c r="J84" s="3" t="n">
        <v>11.63</v>
      </c>
    </row>
    <row r="85">
      <c r="A85" s="2" t="inlineStr">
        <is>
          <t>Apr 2026</t>
        </is>
      </c>
      <c r="B85" s="3" t="n">
        <v>54.13</v>
      </c>
      <c r="C85" s="3" t="n">
        <v>18.3</v>
      </c>
      <c r="D85" s="3" t="n">
        <v>7.01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18.31</v>
      </c>
      <c r="C86" s="3" t="n">
        <v>0.5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21.56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22.18</v>
      </c>
      <c r="C88" s="3" t="n">
        <v>6.72</v>
      </c>
      <c r="D88" s="3" t="n">
        <v>2.99</v>
      </c>
      <c r="E88" s="3" t="n">
        <v>2.25</v>
      </c>
      <c r="F88" s="3" t="n">
        <v>2.08</v>
      </c>
      <c r="G88" s="3" t="n">
        <v>1.61</v>
      </c>
      <c r="H88" s="3" t="n">
        <v>1.01</v>
      </c>
      <c r="I88" s="3" t="n">
        <v>0.91</v>
      </c>
      <c r="J88" s="3" t="n">
        <v>0.44</v>
      </c>
    </row>
    <row r="89">
      <c r="A89" s="2" t="inlineStr">
        <is>
          <t>Aug 2026</t>
        </is>
      </c>
      <c r="B89" s="3" t="n">
        <v>29.33</v>
      </c>
      <c r="C89" s="3" t="n">
        <v>4.81</v>
      </c>
      <c r="D89" s="3" t="n">
        <v>1.88</v>
      </c>
      <c r="E89" s="3" t="n">
        <v>1.68</v>
      </c>
      <c r="F89" s="3" t="n">
        <v>1.34</v>
      </c>
      <c r="G89" s="3" t="n">
        <v>1.18</v>
      </c>
      <c r="H89" s="3" t="n">
        <v>0.77</v>
      </c>
      <c r="I89" s="3" t="n">
        <v>0.74</v>
      </c>
      <c r="J89" s="3" t="n">
        <v>0.74</v>
      </c>
    </row>
  </sheetData>
  <conditionalFormatting sqref="B2:J89">
    <cfRule type="colorScale" priority="1">
      <colorScale>
        <cfvo type="num" val="0"/>
        <cfvo type="num" val="10"/>
        <cfvo type="num" val="5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53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163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412</v>
      </c>
      <c r="D5" s="6" t="n">
        <v>338</v>
      </c>
      <c r="E5" s="6" t="n">
        <v>337</v>
      </c>
      <c r="F5" s="6" t="n">
        <v>334</v>
      </c>
      <c r="G5" s="6" t="n">
        <v>277</v>
      </c>
      <c r="H5" s="6" t="n">
        <v>272</v>
      </c>
      <c r="I5" s="6" t="n">
        <v>188</v>
      </c>
      <c r="J5" s="6" t="n">
        <v>174</v>
      </c>
      <c r="K5" s="6" t="n">
        <v>129</v>
      </c>
    </row>
    <row r="6">
      <c r="A6" s="5" t="inlineStr">
        <is>
          <t>Sep 2019</t>
        </is>
      </c>
      <c r="B6" s="5" t="n">
        <v>2880</v>
      </c>
      <c r="C6" s="6" t="n">
        <v>423</v>
      </c>
      <c r="D6" s="6" t="n">
        <v>360</v>
      </c>
      <c r="E6" s="6" t="n">
        <v>358</v>
      </c>
      <c r="F6" s="6" t="n">
        <v>352</v>
      </c>
      <c r="G6" s="6" t="n">
        <v>313</v>
      </c>
      <c r="H6" s="6" t="n">
        <v>308</v>
      </c>
      <c r="I6" s="6" t="n">
        <v>198</v>
      </c>
      <c r="J6" s="6" t="n">
        <v>195</v>
      </c>
      <c r="K6" s="6" t="n">
        <v>188</v>
      </c>
    </row>
    <row r="7">
      <c r="A7" s="5" t="inlineStr">
        <is>
          <t>Oct 2019</t>
        </is>
      </c>
      <c r="B7" s="5" t="n">
        <v>2976</v>
      </c>
      <c r="C7" s="6" t="n">
        <v>482</v>
      </c>
      <c r="D7" s="6" t="n">
        <v>341</v>
      </c>
      <c r="E7" s="6" t="n">
        <v>326</v>
      </c>
      <c r="F7" s="6" t="n">
        <v>321</v>
      </c>
      <c r="G7" s="6" t="n">
        <v>300</v>
      </c>
      <c r="H7" s="6" t="n">
        <v>296</v>
      </c>
      <c r="I7" s="6" t="n">
        <v>275</v>
      </c>
      <c r="J7" s="6" t="n">
        <v>263</v>
      </c>
      <c r="K7" s="6" t="n">
        <v>260</v>
      </c>
    </row>
    <row r="8">
      <c r="A8" s="5" t="inlineStr">
        <is>
          <t>Nov 2019</t>
        </is>
      </c>
      <c r="B8" s="5" t="n">
        <v>2880</v>
      </c>
      <c r="C8" s="6" t="n">
        <v>425</v>
      </c>
      <c r="D8" s="6" t="n">
        <v>362</v>
      </c>
      <c r="E8" s="6" t="n">
        <v>358</v>
      </c>
      <c r="F8" s="6" t="n">
        <v>356</v>
      </c>
      <c r="G8" s="6" t="n">
        <v>343</v>
      </c>
      <c r="H8" s="6" t="n">
        <v>332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151</v>
      </c>
      <c r="D9" s="6" t="n">
        <v>59</v>
      </c>
      <c r="E9" s="6" t="n">
        <v>48</v>
      </c>
      <c r="F9" s="6" t="n">
        <v>43</v>
      </c>
      <c r="G9" s="6" t="n">
        <v>35</v>
      </c>
      <c r="H9" s="6" t="n">
        <v>34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197</v>
      </c>
      <c r="D10" s="6" t="n">
        <v>126</v>
      </c>
      <c r="E10" s="6" t="n">
        <v>120</v>
      </c>
      <c r="F10" s="6" t="n">
        <v>120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362</v>
      </c>
      <c r="D11" s="6" t="n">
        <v>361</v>
      </c>
      <c r="E11" s="6" t="n">
        <v>360</v>
      </c>
      <c r="F11" s="6" t="n">
        <v>358</v>
      </c>
      <c r="G11" s="6" t="n">
        <v>199</v>
      </c>
      <c r="H11" s="6" t="n">
        <v>178</v>
      </c>
      <c r="I11" s="6" t="n">
        <v>177</v>
      </c>
      <c r="J11" s="6" t="n">
        <v>171</v>
      </c>
      <c r="K11" s="6" t="n">
        <v>168</v>
      </c>
    </row>
    <row r="12">
      <c r="A12" s="5" t="inlineStr">
        <is>
          <t>Mar 2020</t>
        </is>
      </c>
      <c r="B12" s="5" t="n">
        <v>2976</v>
      </c>
      <c r="C12" s="6" t="n">
        <v>110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194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149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33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76</v>
      </c>
      <c r="D16" s="6" t="n">
        <v>58</v>
      </c>
      <c r="E16" s="6" t="n">
        <v>48</v>
      </c>
      <c r="F16" s="6" t="n">
        <v>45</v>
      </c>
      <c r="G16" s="6" t="n">
        <v>19</v>
      </c>
      <c r="H16" s="6" t="n">
        <v>17</v>
      </c>
      <c r="I16" s="6" t="n">
        <v>17</v>
      </c>
      <c r="J16" s="6" t="n">
        <v>16</v>
      </c>
      <c r="K16" s="6" t="n">
        <v>9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925</v>
      </c>
      <c r="D18" s="6" t="n">
        <v>785</v>
      </c>
      <c r="E18" s="6" t="n">
        <v>776</v>
      </c>
      <c r="F18" s="6" t="n">
        <v>738</v>
      </c>
      <c r="G18" s="6" t="n">
        <v>377</v>
      </c>
      <c r="H18" s="6" t="n">
        <v>340</v>
      </c>
      <c r="I18" s="6" t="n">
        <v>297</v>
      </c>
      <c r="J18" s="6" t="n">
        <v>296</v>
      </c>
      <c r="K18" s="6" t="n">
        <v>277</v>
      </c>
    </row>
    <row r="19">
      <c r="A19" s="5" t="inlineStr">
        <is>
          <t>Oct 2020</t>
        </is>
      </c>
      <c r="B19" s="5" t="n">
        <v>2976</v>
      </c>
      <c r="C19" s="6" t="n">
        <v>662</v>
      </c>
      <c r="D19" s="6" t="n">
        <v>564</v>
      </c>
      <c r="E19" s="6" t="n">
        <v>539</v>
      </c>
      <c r="F19" s="6" t="n">
        <v>525</v>
      </c>
      <c r="G19" s="6" t="n">
        <v>320</v>
      </c>
      <c r="H19" s="6" t="n">
        <v>278</v>
      </c>
      <c r="I19" s="6" t="n">
        <v>256</v>
      </c>
      <c r="J19" s="6" t="n">
        <v>255</v>
      </c>
      <c r="K19" s="6" t="n">
        <v>245</v>
      </c>
    </row>
    <row r="20">
      <c r="A20" s="5" t="inlineStr">
        <is>
          <t>Nov 2020</t>
        </is>
      </c>
      <c r="B20" s="5" t="n">
        <v>2880</v>
      </c>
      <c r="C20" s="6" t="n">
        <v>554</v>
      </c>
      <c r="D20" s="6" t="n">
        <v>458</v>
      </c>
      <c r="E20" s="6" t="n">
        <v>447</v>
      </c>
      <c r="F20" s="6" t="n">
        <v>438</v>
      </c>
      <c r="G20" s="6" t="n">
        <v>245</v>
      </c>
      <c r="H20" s="6" t="n">
        <v>207</v>
      </c>
      <c r="I20" s="6" t="n">
        <v>140</v>
      </c>
      <c r="J20" s="6" t="n">
        <v>139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995</v>
      </c>
      <c r="D21" s="6" t="n">
        <v>841</v>
      </c>
      <c r="E21" s="6" t="n">
        <v>808</v>
      </c>
      <c r="F21" s="6" t="n">
        <v>781</v>
      </c>
      <c r="G21" s="6" t="n">
        <v>481</v>
      </c>
      <c r="H21" s="6" t="n">
        <v>387</v>
      </c>
      <c r="I21" s="6" t="n">
        <v>320</v>
      </c>
      <c r="J21" s="6" t="n">
        <v>315</v>
      </c>
      <c r="K21" s="6" t="n">
        <v>312</v>
      </c>
    </row>
    <row r="22">
      <c r="A22" s="5" t="inlineStr">
        <is>
          <t>Jan 2021</t>
        </is>
      </c>
      <c r="B22" s="5" t="n">
        <v>2976</v>
      </c>
      <c r="C22" s="6" t="n">
        <v>967</v>
      </c>
      <c r="D22" s="6" t="n">
        <v>813</v>
      </c>
      <c r="E22" s="6" t="n">
        <v>749</v>
      </c>
      <c r="F22" s="6" t="n">
        <v>661</v>
      </c>
      <c r="G22" s="6" t="n">
        <v>346</v>
      </c>
      <c r="H22" s="6" t="n">
        <v>283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920</v>
      </c>
      <c r="D23" s="6" t="n">
        <v>807</v>
      </c>
      <c r="E23" s="6" t="n">
        <v>762</v>
      </c>
      <c r="F23" s="6" t="n">
        <v>737</v>
      </c>
      <c r="G23" s="6" t="n">
        <v>396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627</v>
      </c>
      <c r="D24" s="6" t="n">
        <v>560</v>
      </c>
      <c r="E24" s="6" t="n">
        <v>533</v>
      </c>
      <c r="F24" s="6" t="n">
        <v>491</v>
      </c>
      <c r="G24" s="6" t="n">
        <v>285</v>
      </c>
      <c r="H24" s="6" t="n">
        <v>273</v>
      </c>
      <c r="I24" s="6" t="n">
        <v>265</v>
      </c>
      <c r="J24" s="6" t="n">
        <v>264</v>
      </c>
      <c r="K24" s="6" t="n">
        <v>264</v>
      </c>
    </row>
    <row r="25">
      <c r="A25" s="5" t="inlineStr">
        <is>
          <t>Apr 2021</t>
        </is>
      </c>
      <c r="B25" s="5" t="n">
        <v>2880</v>
      </c>
      <c r="C25" s="6" t="n">
        <v>497</v>
      </c>
      <c r="D25" s="6" t="n">
        <v>360</v>
      </c>
      <c r="E25" s="6" t="n">
        <v>322</v>
      </c>
      <c r="F25" s="6" t="n">
        <v>233</v>
      </c>
      <c r="G25" s="6" t="n">
        <v>130</v>
      </c>
      <c r="H25" s="6" t="n">
        <v>105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291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455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110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1159</v>
      </c>
      <c r="D29" s="6" t="n">
        <v>984</v>
      </c>
      <c r="E29" s="6" t="n">
        <v>884</v>
      </c>
      <c r="F29" s="6" t="n">
        <v>675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1804</v>
      </c>
      <c r="D30" s="6" t="n">
        <v>1628</v>
      </c>
      <c r="E30" s="6" t="n">
        <v>1459</v>
      </c>
      <c r="F30" s="6" t="n">
        <v>1213</v>
      </c>
      <c r="G30" s="6" t="n">
        <v>470</v>
      </c>
      <c r="H30" s="6" t="n">
        <v>414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2411</v>
      </c>
      <c r="D31" s="6" t="n">
        <v>2220</v>
      </c>
      <c r="E31" s="6" t="n">
        <v>2085</v>
      </c>
      <c r="F31" s="6" t="n">
        <v>1924</v>
      </c>
      <c r="G31" s="6" t="n">
        <v>1378</v>
      </c>
      <c r="H31" s="6" t="n">
        <v>795</v>
      </c>
      <c r="I31" s="6" t="n">
        <v>558</v>
      </c>
      <c r="J31" s="6" t="n">
        <v>530</v>
      </c>
      <c r="K31" s="6" t="n">
        <v>453</v>
      </c>
    </row>
    <row r="32">
      <c r="A32" s="5" t="inlineStr">
        <is>
          <t>Nov 2021</t>
        </is>
      </c>
      <c r="B32" s="5" t="n">
        <v>2880</v>
      </c>
      <c r="C32" s="6" t="n">
        <v>1206</v>
      </c>
      <c r="D32" s="6" t="n">
        <v>1111</v>
      </c>
      <c r="E32" s="6" t="n">
        <v>1055</v>
      </c>
      <c r="F32" s="6" t="n">
        <v>997</v>
      </c>
      <c r="G32" s="6" t="n">
        <v>661</v>
      </c>
      <c r="H32" s="6" t="n">
        <v>367</v>
      </c>
      <c r="I32" s="6" t="n">
        <v>259</v>
      </c>
      <c r="J32" s="6" t="n">
        <v>248</v>
      </c>
      <c r="K32" s="6" t="n">
        <v>213</v>
      </c>
    </row>
    <row r="33">
      <c r="A33" s="5" t="inlineStr">
        <is>
          <t>Dec 2021</t>
        </is>
      </c>
      <c r="B33" s="5" t="n">
        <v>2976</v>
      </c>
      <c r="C33" s="6" t="n">
        <v>1499</v>
      </c>
      <c r="D33" s="6" t="n">
        <v>1250</v>
      </c>
      <c r="E33" s="6" t="n">
        <v>1161</v>
      </c>
      <c r="F33" s="6" t="n">
        <v>1019</v>
      </c>
      <c r="G33" s="6" t="n">
        <v>729</v>
      </c>
      <c r="H33" s="6" t="n">
        <v>144</v>
      </c>
      <c r="I33" s="6" t="n">
        <v>101</v>
      </c>
      <c r="J33" s="6" t="n">
        <v>93</v>
      </c>
      <c r="K33" s="6" t="n">
        <v>28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796</v>
      </c>
      <c r="F34" s="6" t="n">
        <v>757</v>
      </c>
      <c r="G34" s="6" t="n">
        <v>495</v>
      </c>
      <c r="H34" s="6" t="n">
        <v>165</v>
      </c>
      <c r="I34" s="6" t="n">
        <v>115</v>
      </c>
      <c r="J34" s="6" t="n">
        <v>93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1112</v>
      </c>
      <c r="D35" s="6" t="n">
        <v>1019</v>
      </c>
      <c r="E35" s="6" t="n">
        <v>935</v>
      </c>
      <c r="F35" s="6" t="n">
        <v>872</v>
      </c>
      <c r="G35" s="6" t="n">
        <v>582</v>
      </c>
      <c r="H35" s="6" t="n">
        <v>162</v>
      </c>
      <c r="I35" s="6" t="n">
        <v>133</v>
      </c>
      <c r="J35" s="6" t="n">
        <v>100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1086</v>
      </c>
      <c r="D36" s="6" t="n">
        <v>950</v>
      </c>
      <c r="E36" s="6" t="n">
        <v>792</v>
      </c>
      <c r="F36" s="6" t="n">
        <v>706</v>
      </c>
      <c r="G36" s="6" t="n">
        <v>563</v>
      </c>
      <c r="H36" s="6" t="n">
        <v>312</v>
      </c>
      <c r="I36" s="6" t="n">
        <v>259</v>
      </c>
      <c r="J36" s="6" t="n">
        <v>245</v>
      </c>
      <c r="K36" s="6" t="n">
        <v>241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666</v>
      </c>
      <c r="E37" s="6" t="n">
        <v>635</v>
      </c>
      <c r="F37" s="6" t="n">
        <v>605</v>
      </c>
      <c r="G37" s="6" t="n">
        <v>514</v>
      </c>
      <c r="H37" s="6" t="n">
        <v>234</v>
      </c>
      <c r="I37" s="6" t="n">
        <v>193</v>
      </c>
      <c r="J37" s="6" t="n">
        <v>188</v>
      </c>
      <c r="K37" s="6" t="n">
        <v>187</v>
      </c>
    </row>
    <row r="38">
      <c r="A38" s="5" t="inlineStr">
        <is>
          <t>May 2022</t>
        </is>
      </c>
      <c r="B38" s="5" t="n">
        <v>2976</v>
      </c>
      <c r="C38" s="6" t="n">
        <v>651</v>
      </c>
      <c r="D38" s="6" t="n">
        <v>641</v>
      </c>
      <c r="E38" s="6" t="n">
        <v>631</v>
      </c>
      <c r="F38" s="6" t="n">
        <v>624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419</v>
      </c>
      <c r="D39" s="6" t="n">
        <v>407</v>
      </c>
      <c r="E39" s="6" t="n">
        <v>392</v>
      </c>
      <c r="F39" s="6" t="n">
        <v>384</v>
      </c>
      <c r="G39" s="6" t="n">
        <v>293</v>
      </c>
      <c r="H39" s="6" t="n">
        <v>128</v>
      </c>
      <c r="I39" s="6" t="n">
        <v>103</v>
      </c>
      <c r="J39" s="6" t="n">
        <v>101</v>
      </c>
      <c r="K39" s="6" t="n">
        <v>89</v>
      </c>
    </row>
    <row r="40">
      <c r="A40" s="5" t="inlineStr">
        <is>
          <t>Jul 2022</t>
        </is>
      </c>
      <c r="B40" s="5" t="n">
        <v>2976</v>
      </c>
      <c r="C40" s="6" t="n">
        <v>682</v>
      </c>
      <c r="D40" s="6" t="n">
        <v>675</v>
      </c>
      <c r="E40" s="6" t="n">
        <v>634</v>
      </c>
      <c r="F40" s="6" t="n">
        <v>626</v>
      </c>
      <c r="G40" s="6" t="n">
        <v>460</v>
      </c>
      <c r="H40" s="6" t="n">
        <v>315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1026</v>
      </c>
      <c r="D41" s="6" t="n">
        <v>983</v>
      </c>
      <c r="E41" s="6" t="n">
        <v>931</v>
      </c>
      <c r="F41" s="6" t="n">
        <v>882</v>
      </c>
      <c r="G41" s="6" t="n">
        <v>687</v>
      </c>
      <c r="H41" s="6" t="n">
        <v>407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1296</v>
      </c>
      <c r="D42" s="6" t="n">
        <v>1254</v>
      </c>
      <c r="E42" s="6" t="n">
        <v>1171</v>
      </c>
      <c r="F42" s="6" t="n">
        <v>1099</v>
      </c>
      <c r="G42" s="6" t="n">
        <v>835</v>
      </c>
      <c r="H42" s="6" t="n">
        <v>668</v>
      </c>
      <c r="I42" s="6" t="n">
        <v>460</v>
      </c>
      <c r="J42" s="6" t="n">
        <v>389</v>
      </c>
      <c r="K42" s="6" t="n">
        <v>194</v>
      </c>
    </row>
    <row r="43">
      <c r="A43" s="5" t="inlineStr">
        <is>
          <t>Oct 2022</t>
        </is>
      </c>
      <c r="B43" s="5" t="n">
        <v>2976</v>
      </c>
      <c r="C43" s="6" t="n">
        <v>1576</v>
      </c>
      <c r="D43" s="6" t="n">
        <v>1519</v>
      </c>
      <c r="E43" s="6" t="n">
        <v>1452</v>
      </c>
      <c r="F43" s="6" t="n">
        <v>1373</v>
      </c>
      <c r="G43" s="6" t="n">
        <v>1150</v>
      </c>
      <c r="H43" s="6" t="n">
        <v>998</v>
      </c>
      <c r="I43" s="6" t="n">
        <v>849</v>
      </c>
      <c r="J43" s="6" t="n">
        <v>559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1781</v>
      </c>
      <c r="D44" s="6" t="n">
        <v>1672</v>
      </c>
      <c r="E44" s="6" t="n">
        <v>1619</v>
      </c>
      <c r="F44" s="6" t="n">
        <v>1547</v>
      </c>
      <c r="G44" s="6" t="n">
        <v>1258</v>
      </c>
      <c r="H44" s="6" t="n">
        <v>1144</v>
      </c>
      <c r="I44" s="6" t="n">
        <v>985</v>
      </c>
      <c r="J44" s="6" t="n">
        <v>526</v>
      </c>
      <c r="K44" s="6" t="n">
        <v>435</v>
      </c>
    </row>
    <row r="45">
      <c r="A45" s="5" t="inlineStr">
        <is>
          <t>Dec 2022</t>
        </is>
      </c>
      <c r="B45" s="5" t="n">
        <v>2976</v>
      </c>
      <c r="C45" s="6" t="n">
        <v>2448</v>
      </c>
      <c r="D45" s="6" t="n">
        <v>2346</v>
      </c>
      <c r="E45" s="6" t="n">
        <v>2240</v>
      </c>
      <c r="F45" s="6" t="n">
        <v>2143</v>
      </c>
      <c r="G45" s="6" t="n">
        <v>1899</v>
      </c>
      <c r="H45" s="6" t="n">
        <v>1653</v>
      </c>
      <c r="I45" s="6" t="n">
        <v>1165</v>
      </c>
      <c r="J45" s="6" t="n">
        <v>610</v>
      </c>
      <c r="K45" s="6" t="n">
        <v>289</v>
      </c>
    </row>
    <row r="46">
      <c r="A46" s="5" t="inlineStr">
        <is>
          <t>Jan 2023</t>
        </is>
      </c>
      <c r="B46" s="5" t="n">
        <v>2976</v>
      </c>
      <c r="C46" s="6" t="n">
        <v>1747</v>
      </c>
      <c r="D46" s="6" t="n">
        <v>1683</v>
      </c>
      <c r="E46" s="6" t="n">
        <v>1626</v>
      </c>
      <c r="F46" s="6" t="n">
        <v>1577</v>
      </c>
      <c r="G46" s="6" t="n">
        <v>1360</v>
      </c>
      <c r="H46" s="6" t="n">
        <v>1086</v>
      </c>
      <c r="I46" s="6" t="n">
        <v>346</v>
      </c>
      <c r="J46" s="6" t="n">
        <v>208</v>
      </c>
      <c r="K46" s="6" t="n">
        <v>174</v>
      </c>
    </row>
    <row r="47">
      <c r="A47" s="5" t="inlineStr">
        <is>
          <t>Feb 2023</t>
        </is>
      </c>
      <c r="B47" s="5" t="n">
        <v>2688</v>
      </c>
      <c r="C47" s="6" t="n">
        <v>1716</v>
      </c>
      <c r="D47" s="6" t="n">
        <v>1623</v>
      </c>
      <c r="E47" s="6" t="n">
        <v>1544</v>
      </c>
      <c r="F47" s="6" t="n">
        <v>1498</v>
      </c>
      <c r="G47" s="6" t="n">
        <v>1104</v>
      </c>
      <c r="H47" s="6" t="n">
        <v>661</v>
      </c>
      <c r="I47" s="6" t="n">
        <v>208</v>
      </c>
      <c r="J47" s="6" t="n">
        <v>182</v>
      </c>
      <c r="K47" s="6" t="n">
        <v>169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1591</v>
      </c>
      <c r="E48" s="6" t="n">
        <v>1459</v>
      </c>
      <c r="F48" s="6" t="n">
        <v>1389</v>
      </c>
      <c r="G48" s="6" t="n">
        <v>1142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1144</v>
      </c>
      <c r="E49" s="6" t="n">
        <v>1061</v>
      </c>
      <c r="F49" s="6" t="n">
        <v>988</v>
      </c>
      <c r="G49" s="6" t="n">
        <v>841</v>
      </c>
      <c r="H49" s="6" t="n">
        <v>385</v>
      </c>
      <c r="I49" s="6" t="n">
        <v>246</v>
      </c>
      <c r="J49" s="6" t="n">
        <v>232</v>
      </c>
      <c r="K49" s="6" t="n">
        <v>229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438</v>
      </c>
      <c r="E50" s="6" t="n">
        <v>409</v>
      </c>
      <c r="F50" s="6" t="n">
        <v>376</v>
      </c>
      <c r="G50" s="6" t="n">
        <v>339</v>
      </c>
      <c r="H50" s="6" t="n">
        <v>189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803</v>
      </c>
      <c r="E51" s="6" t="n">
        <v>746</v>
      </c>
      <c r="F51" s="6" t="n">
        <v>704</v>
      </c>
      <c r="G51" s="6" t="n">
        <v>640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1053</v>
      </c>
      <c r="D52" s="6" t="n">
        <v>944</v>
      </c>
      <c r="E52" s="6" t="n">
        <v>824</v>
      </c>
      <c r="F52" s="6" t="n">
        <v>742</v>
      </c>
      <c r="G52" s="6" t="n">
        <v>629</v>
      </c>
      <c r="H52" s="6" t="n">
        <v>436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1187</v>
      </c>
      <c r="D53" s="6" t="n">
        <v>1070</v>
      </c>
      <c r="E53" s="6" t="n">
        <v>1000</v>
      </c>
      <c r="F53" s="6" t="n">
        <v>943</v>
      </c>
      <c r="G53" s="6" t="n">
        <v>867</v>
      </c>
      <c r="H53" s="6" t="n">
        <v>610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2016</v>
      </c>
      <c r="D54" s="6" t="n">
        <v>1910</v>
      </c>
      <c r="E54" s="6" t="n">
        <v>1848</v>
      </c>
      <c r="F54" s="6" t="n">
        <v>1808</v>
      </c>
      <c r="G54" s="6" t="n">
        <v>1755</v>
      </c>
      <c r="H54" s="6" t="n">
        <v>1314</v>
      </c>
      <c r="I54" s="6" t="n">
        <v>476</v>
      </c>
      <c r="J54" s="6" t="n">
        <v>322</v>
      </c>
      <c r="K54" s="6" t="n">
        <v>299</v>
      </c>
    </row>
    <row r="55">
      <c r="A55" s="5" t="inlineStr">
        <is>
          <t>Oct 2023</t>
        </is>
      </c>
      <c r="B55" s="5" t="n">
        <v>2976</v>
      </c>
      <c r="C55" s="6" t="n">
        <v>2153</v>
      </c>
      <c r="D55" s="6" t="n">
        <v>2088</v>
      </c>
      <c r="E55" s="6" t="n">
        <v>1918</v>
      </c>
      <c r="F55" s="6" t="n">
        <v>1864</v>
      </c>
      <c r="G55" s="6" t="n">
        <v>1789</v>
      </c>
      <c r="H55" s="6" t="n">
        <v>1247</v>
      </c>
      <c r="I55" s="6" t="n">
        <v>514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1978</v>
      </c>
      <c r="D56" s="6" t="n">
        <v>1919</v>
      </c>
      <c r="E56" s="6" t="n">
        <v>1807</v>
      </c>
      <c r="F56" s="6" t="n">
        <v>1751</v>
      </c>
      <c r="G56" s="6" t="n">
        <v>1624</v>
      </c>
      <c r="H56" s="6" t="n">
        <v>960</v>
      </c>
      <c r="I56" s="6" t="n">
        <v>431</v>
      </c>
      <c r="J56" s="6" t="n">
        <v>378</v>
      </c>
      <c r="K56" s="6" t="n">
        <v>330</v>
      </c>
    </row>
    <row r="57">
      <c r="A57" s="5" t="inlineStr">
        <is>
          <t>Dec 2023</t>
        </is>
      </c>
      <c r="B57" s="5" t="n">
        <v>2976</v>
      </c>
      <c r="C57" s="6" t="n">
        <v>2020</v>
      </c>
      <c r="D57" s="6" t="n">
        <v>1977</v>
      </c>
      <c r="E57" s="6" t="n">
        <v>1921</v>
      </c>
      <c r="F57" s="6" t="n">
        <v>1844</v>
      </c>
      <c r="G57" s="6" t="n">
        <v>1702</v>
      </c>
      <c r="H57" s="6" t="n">
        <v>1132</v>
      </c>
      <c r="I57" s="6" t="n">
        <v>596</v>
      </c>
      <c r="J57" s="6" t="n">
        <v>510</v>
      </c>
      <c r="K57" s="6" t="n">
        <v>430</v>
      </c>
    </row>
    <row r="58">
      <c r="A58" s="5" t="inlineStr">
        <is>
          <t>Jan 2024</t>
        </is>
      </c>
      <c r="B58" s="5" t="n">
        <v>2976</v>
      </c>
      <c r="C58" s="6" t="n">
        <v>1926</v>
      </c>
      <c r="D58" s="6" t="n">
        <v>1881</v>
      </c>
      <c r="E58" s="6" t="n">
        <v>1724</v>
      </c>
      <c r="F58" s="6" t="n">
        <v>1486</v>
      </c>
      <c r="G58" s="6" t="n">
        <v>1348</v>
      </c>
      <c r="H58" s="6" t="n">
        <v>890</v>
      </c>
      <c r="I58" s="6" t="n">
        <v>495</v>
      </c>
      <c r="J58" s="6" t="n">
        <v>424</v>
      </c>
      <c r="K58" s="6" t="n">
        <v>381</v>
      </c>
    </row>
    <row r="59">
      <c r="A59" s="5" t="inlineStr">
        <is>
          <t>Feb 2024</t>
        </is>
      </c>
      <c r="B59" s="5" t="n">
        <v>2784</v>
      </c>
      <c r="C59" s="6" t="n">
        <v>2028</v>
      </c>
      <c r="D59" s="6" t="n">
        <v>2005</v>
      </c>
      <c r="E59" s="6" t="n">
        <v>1864</v>
      </c>
      <c r="F59" s="6" t="n">
        <v>1762</v>
      </c>
      <c r="G59" s="6" t="n">
        <v>1655</v>
      </c>
      <c r="H59" s="6" t="n">
        <v>868</v>
      </c>
      <c r="I59" s="6" t="n">
        <v>391</v>
      </c>
      <c r="J59" s="6" t="n">
        <v>268</v>
      </c>
      <c r="K59" s="6" t="n">
        <v>247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1255</v>
      </c>
      <c r="F60" s="6" t="n">
        <v>1150</v>
      </c>
      <c r="G60" s="6" t="n">
        <v>952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919</v>
      </c>
      <c r="E61" s="6" t="n">
        <v>718</v>
      </c>
      <c r="F61" s="6" t="n">
        <v>614</v>
      </c>
      <c r="G61" s="6" t="n">
        <v>501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576</v>
      </c>
      <c r="D62" s="6" t="n">
        <v>550</v>
      </c>
      <c r="E62" s="6" t="n">
        <v>473</v>
      </c>
      <c r="F62" s="6" t="n">
        <v>423</v>
      </c>
      <c r="G62" s="6" t="n">
        <v>358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314</v>
      </c>
      <c r="D63" s="6" t="n">
        <v>277</v>
      </c>
      <c r="E63" s="6" t="n">
        <v>216</v>
      </c>
      <c r="F63" s="6" t="n">
        <v>166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824</v>
      </c>
      <c r="D64" s="6" t="n">
        <v>809</v>
      </c>
      <c r="E64" s="6" t="n">
        <v>781</v>
      </c>
      <c r="F64" s="6" t="n">
        <v>730</v>
      </c>
      <c r="G64" s="6" t="n">
        <v>667</v>
      </c>
      <c r="H64" s="6" t="n">
        <v>255</v>
      </c>
      <c r="I64" s="6" t="n">
        <v>184</v>
      </c>
      <c r="J64" s="6" t="n">
        <v>162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1654</v>
      </c>
      <c r="D65" s="6" t="n">
        <v>1600</v>
      </c>
      <c r="E65" s="6" t="n">
        <v>1555</v>
      </c>
      <c r="F65" s="6" t="n">
        <v>1465</v>
      </c>
      <c r="G65" s="6" t="n">
        <v>1272</v>
      </c>
      <c r="H65" s="6" t="n">
        <v>370</v>
      </c>
      <c r="I65" s="6" t="n">
        <v>182</v>
      </c>
      <c r="J65" s="6" t="n">
        <v>137</v>
      </c>
      <c r="K65" s="6" t="n">
        <v>128</v>
      </c>
    </row>
    <row r="66">
      <c r="A66" s="5" t="inlineStr">
        <is>
          <t>Sep 2024</t>
        </is>
      </c>
      <c r="B66" s="5" t="n">
        <v>2880</v>
      </c>
      <c r="C66" s="6" t="n">
        <v>2329</v>
      </c>
      <c r="D66" s="6" t="n">
        <v>2154</v>
      </c>
      <c r="E66" s="6" t="n">
        <v>2092</v>
      </c>
      <c r="F66" s="6" t="n">
        <v>1981</v>
      </c>
      <c r="G66" s="6" t="n">
        <v>1619</v>
      </c>
      <c r="H66" s="6" t="n">
        <v>559</v>
      </c>
      <c r="I66" s="6" t="n">
        <v>260</v>
      </c>
      <c r="J66" s="6" t="n">
        <v>184</v>
      </c>
      <c r="K66" s="6" t="n">
        <v>169</v>
      </c>
    </row>
    <row r="67">
      <c r="A67" s="5" t="inlineStr">
        <is>
          <t>Oct 2024</t>
        </is>
      </c>
      <c r="B67" s="5" t="n">
        <v>2976</v>
      </c>
      <c r="C67" s="6" t="n">
        <v>2762</v>
      </c>
      <c r="D67" s="6" t="n">
        <v>2734</v>
      </c>
      <c r="E67" s="6" t="n">
        <v>2704</v>
      </c>
      <c r="F67" s="6" t="n">
        <v>2612</v>
      </c>
      <c r="G67" s="6" t="n">
        <v>2262</v>
      </c>
      <c r="H67" s="6" t="n">
        <v>1100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1878</v>
      </c>
      <c r="D68" s="6" t="n">
        <v>1850</v>
      </c>
      <c r="E68" s="6" t="n">
        <v>1784</v>
      </c>
      <c r="F68" s="6" t="n">
        <v>1542</v>
      </c>
      <c r="G68" s="6" t="n">
        <v>988</v>
      </c>
      <c r="H68" s="6" t="n">
        <v>679</v>
      </c>
      <c r="I68" s="6" t="n">
        <v>461</v>
      </c>
      <c r="J68" s="6" t="n">
        <v>309</v>
      </c>
      <c r="K68" s="6" t="n">
        <v>291</v>
      </c>
    </row>
    <row r="69">
      <c r="A69" s="5" t="inlineStr">
        <is>
          <t>Dec 2024</t>
        </is>
      </c>
      <c r="B69" s="5" t="n">
        <v>2976</v>
      </c>
      <c r="C69" s="6" t="n">
        <v>2262</v>
      </c>
      <c r="D69" s="6" t="n">
        <v>2220</v>
      </c>
      <c r="E69" s="6" t="n">
        <v>2106</v>
      </c>
      <c r="F69" s="6" t="n">
        <v>1804</v>
      </c>
      <c r="G69" s="6" t="n">
        <v>994</v>
      </c>
      <c r="H69" s="6" t="n">
        <v>755</v>
      </c>
      <c r="I69" s="6" t="n">
        <v>468</v>
      </c>
      <c r="J69" s="6" t="n">
        <v>280</v>
      </c>
      <c r="K69" s="6" t="n">
        <v>256</v>
      </c>
    </row>
    <row r="70">
      <c r="A70" s="5" t="inlineStr">
        <is>
          <t>Jan 2025</t>
        </is>
      </c>
      <c r="B70" s="5" t="n">
        <v>2976</v>
      </c>
      <c r="C70" s="6" t="n">
        <v>2099</v>
      </c>
      <c r="D70" s="6" t="n">
        <v>2086</v>
      </c>
      <c r="E70" s="6" t="n">
        <v>1929</v>
      </c>
      <c r="F70" s="6" t="n">
        <v>1701</v>
      </c>
      <c r="G70" s="6" t="n">
        <v>955</v>
      </c>
      <c r="H70" s="6" t="n">
        <v>709</v>
      </c>
      <c r="I70" s="6" t="n">
        <v>583</v>
      </c>
      <c r="J70" s="6" t="n">
        <v>447</v>
      </c>
      <c r="K70" s="6" t="n">
        <v>404</v>
      </c>
    </row>
    <row r="71">
      <c r="A71" s="5" t="inlineStr">
        <is>
          <t>Feb 2025</t>
        </is>
      </c>
      <c r="B71" s="5" t="n">
        <v>2688</v>
      </c>
      <c r="C71" s="6" t="n">
        <v>1934</v>
      </c>
      <c r="D71" s="6" t="n">
        <v>1906</v>
      </c>
      <c r="E71" s="6" t="n">
        <v>1827</v>
      </c>
      <c r="F71" s="6" t="n">
        <v>1450</v>
      </c>
      <c r="G71" s="6" t="n">
        <v>763</v>
      </c>
      <c r="H71" s="6" t="n">
        <v>584</v>
      </c>
      <c r="I71" s="6" t="n">
        <v>521</v>
      </c>
      <c r="J71" s="6" t="n">
        <v>456</v>
      </c>
      <c r="K71" s="6" t="n">
        <v>424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1548</v>
      </c>
      <c r="E72" s="6" t="n">
        <v>1431</v>
      </c>
      <c r="F72" s="6" t="n">
        <v>786</v>
      </c>
      <c r="G72" s="6" t="n">
        <v>450</v>
      </c>
      <c r="H72" s="6" t="n">
        <v>353</v>
      </c>
      <c r="I72" s="6" t="n">
        <v>335</v>
      </c>
      <c r="J72" s="6" t="n">
        <v>320</v>
      </c>
      <c r="K72" s="6" t="n">
        <v>269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1113</v>
      </c>
      <c r="E73" s="6" t="n">
        <v>920</v>
      </c>
      <c r="F73" s="6" t="n">
        <v>200</v>
      </c>
      <c r="G73" s="6" t="n">
        <v>124</v>
      </c>
      <c r="H73" s="6" t="n">
        <v>45</v>
      </c>
      <c r="I73" s="6" t="n">
        <v>39</v>
      </c>
      <c r="J73" s="6" t="n">
        <v>36</v>
      </c>
      <c r="K73" s="6" t="n">
        <v>34</v>
      </c>
    </row>
    <row r="74">
      <c r="A74" s="5" t="inlineStr">
        <is>
          <t>May 2025</t>
        </is>
      </c>
      <c r="B74" s="5" t="n">
        <v>2976</v>
      </c>
      <c r="C74" s="6" t="n">
        <v>980</v>
      </c>
      <c r="D74" s="6" t="n">
        <v>930</v>
      </c>
      <c r="E74" s="6" t="n">
        <v>646</v>
      </c>
      <c r="F74" s="6" t="n">
        <v>206</v>
      </c>
      <c r="G74" s="6" t="n">
        <v>148</v>
      </c>
      <c r="H74" s="6" t="n">
        <v>122</v>
      </c>
      <c r="I74" s="6" t="n">
        <v>115</v>
      </c>
      <c r="J74" s="6" t="n">
        <v>99</v>
      </c>
      <c r="K74" s="6" t="n">
        <v>97</v>
      </c>
    </row>
    <row r="75">
      <c r="A75" s="5" t="inlineStr">
        <is>
          <t>Jun 2025</t>
        </is>
      </c>
      <c r="B75" s="5" t="n">
        <v>2880</v>
      </c>
      <c r="C75" s="6" t="n">
        <v>618</v>
      </c>
      <c r="D75" s="6" t="n">
        <v>557</v>
      </c>
      <c r="E75" s="6" t="n">
        <v>359</v>
      </c>
      <c r="F75" s="6" t="n">
        <v>153</v>
      </c>
      <c r="G75" s="6" t="n">
        <v>107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1075</v>
      </c>
      <c r="D76" s="6" t="n">
        <v>998</v>
      </c>
      <c r="E76" s="6" t="n">
        <v>401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1273</v>
      </c>
      <c r="D77" s="6" t="n">
        <v>1060</v>
      </c>
      <c r="E77" s="6" t="n">
        <v>266</v>
      </c>
      <c r="F77" s="6" t="n">
        <v>132</v>
      </c>
      <c r="G77" s="6" t="n">
        <v>102</v>
      </c>
      <c r="H77" s="6" t="n">
        <v>93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2127</v>
      </c>
      <c r="D78" s="6" t="n">
        <v>1703</v>
      </c>
      <c r="E78" s="6" t="n">
        <v>505</v>
      </c>
      <c r="F78" s="6" t="n">
        <v>291</v>
      </c>
      <c r="G78" s="6" t="n">
        <v>237</v>
      </c>
      <c r="H78" s="6" t="n">
        <v>154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2352</v>
      </c>
      <c r="D79" s="6" t="n">
        <v>2108</v>
      </c>
      <c r="E79" s="6" t="n">
        <v>978</v>
      </c>
      <c r="F79" s="6" t="n">
        <v>650</v>
      </c>
      <c r="G79" s="6" t="n">
        <v>448</v>
      </c>
      <c r="H79" s="6" t="n">
        <v>303</v>
      </c>
      <c r="I79" s="6" t="n">
        <v>243</v>
      </c>
      <c r="J79" s="6" t="n">
        <v>185</v>
      </c>
      <c r="K79" s="6" t="n">
        <v>162</v>
      </c>
    </row>
    <row r="80">
      <c r="A80" s="5" t="inlineStr">
        <is>
          <t>Nov 2025</t>
        </is>
      </c>
      <c r="B80" s="5" t="n">
        <v>2880</v>
      </c>
      <c r="C80" s="6" t="n">
        <v>2659</v>
      </c>
      <c r="D80" s="6" t="n">
        <v>2191</v>
      </c>
      <c r="E80" s="6" t="n">
        <v>794</v>
      </c>
      <c r="F80" s="6" t="n">
        <v>534</v>
      </c>
      <c r="G80" s="6" t="n">
        <v>416</v>
      </c>
      <c r="H80" s="6" t="n">
        <v>282</v>
      </c>
      <c r="I80" s="6" t="n">
        <v>178</v>
      </c>
      <c r="J80" s="6" t="n">
        <v>124</v>
      </c>
      <c r="K80" s="6" t="n">
        <v>94</v>
      </c>
    </row>
    <row r="81">
      <c r="A81" s="5" t="inlineStr">
        <is>
          <t>Dec 2025</t>
        </is>
      </c>
      <c r="B81" s="5" t="n">
        <v>2976</v>
      </c>
      <c r="C81" s="6" t="n">
        <v>2634</v>
      </c>
      <c r="D81" s="6" t="n">
        <v>1961</v>
      </c>
      <c r="E81" s="6" t="n">
        <v>1238</v>
      </c>
      <c r="F81" s="6" t="n">
        <v>1098</v>
      </c>
      <c r="G81" s="6" t="n">
        <v>1037</v>
      </c>
      <c r="H81" s="6" t="n">
        <v>936</v>
      </c>
      <c r="I81" s="6" t="n">
        <v>706</v>
      </c>
      <c r="J81" s="6" t="n">
        <v>637</v>
      </c>
      <c r="K81" s="6" t="n">
        <v>602</v>
      </c>
    </row>
    <row r="82">
      <c r="A82" s="5" t="inlineStr">
        <is>
          <t>Jan 2026</t>
        </is>
      </c>
      <c r="B82" s="5" t="n">
        <v>2976</v>
      </c>
      <c r="C82" s="6" t="n">
        <v>2078</v>
      </c>
      <c r="D82" s="6" t="n">
        <v>1207</v>
      </c>
      <c r="E82" s="6" t="n">
        <v>722</v>
      </c>
      <c r="F82" s="6" t="n">
        <v>661</v>
      </c>
      <c r="G82" s="6" t="n">
        <v>612</v>
      </c>
      <c r="H82" s="6" t="n">
        <v>546</v>
      </c>
      <c r="I82" s="6" t="n">
        <v>307</v>
      </c>
      <c r="J82" s="6" t="n">
        <v>245</v>
      </c>
      <c r="K82" s="6" t="n">
        <v>214</v>
      </c>
    </row>
    <row r="83">
      <c r="A83" s="5" t="inlineStr">
        <is>
          <t>Feb 2026</t>
        </is>
      </c>
      <c r="B83" s="5" t="n">
        <v>2688</v>
      </c>
      <c r="C83" s="6" t="n">
        <v>1818</v>
      </c>
      <c r="D83" s="6" t="n">
        <v>862</v>
      </c>
      <c r="E83" s="6" t="n">
        <v>407</v>
      </c>
      <c r="F83" s="6" t="n">
        <v>383</v>
      </c>
      <c r="G83" s="6" t="n">
        <v>356</v>
      </c>
      <c r="H83" s="6" t="n">
        <v>284</v>
      </c>
      <c r="I83" s="6" t="n">
        <v>241</v>
      </c>
      <c r="J83" s="6" t="n">
        <v>234</v>
      </c>
      <c r="K83" s="6" t="n">
        <v>224</v>
      </c>
    </row>
    <row r="84">
      <c r="A84" s="5" t="inlineStr">
        <is>
          <t>Mar 2026</t>
        </is>
      </c>
      <c r="B84" s="5" t="n">
        <v>2976</v>
      </c>
      <c r="C84" s="6" t="n">
        <v>1824</v>
      </c>
      <c r="D84" s="6" t="n">
        <v>1083</v>
      </c>
      <c r="E84" s="6" t="n">
        <v>663</v>
      </c>
      <c r="F84" s="6" t="n">
        <v>620</v>
      </c>
      <c r="G84" s="6" t="n">
        <v>574</v>
      </c>
      <c r="H84" s="6" t="n">
        <v>509</v>
      </c>
      <c r="I84" s="6" t="n">
        <v>375</v>
      </c>
      <c r="J84" s="6" t="n">
        <v>360</v>
      </c>
      <c r="K84" s="6" t="n">
        <v>346</v>
      </c>
    </row>
    <row r="85">
      <c r="A85" s="5" t="inlineStr">
        <is>
          <t>Apr 2026</t>
        </is>
      </c>
      <c r="B85" s="5" t="n">
        <v>2880</v>
      </c>
      <c r="C85" s="6" t="n">
        <v>1559</v>
      </c>
      <c r="D85" s="6" t="n">
        <v>527</v>
      </c>
      <c r="E85" s="6" t="n">
        <v>202</v>
      </c>
      <c r="F85" s="6" t="n">
        <v>178</v>
      </c>
      <c r="G85" s="6" t="n">
        <v>163</v>
      </c>
      <c r="H85" s="6" t="n">
        <v>133</v>
      </c>
      <c r="I85" s="6" t="n">
        <v>76</v>
      </c>
      <c r="J85" s="6" t="n">
        <v>47</v>
      </c>
      <c r="K85" s="6" t="n">
        <v>42</v>
      </c>
    </row>
    <row r="86">
      <c r="A86" s="5" t="inlineStr">
        <is>
          <t>May 2026</t>
        </is>
      </c>
      <c r="B86" s="5" t="n">
        <v>2976</v>
      </c>
      <c r="C86" s="6" t="n">
        <v>545</v>
      </c>
      <c r="D86" s="6" t="n">
        <v>15</v>
      </c>
      <c r="E86" s="6" t="n">
        <v>2</v>
      </c>
      <c r="F86" s="6" t="n">
        <v>2</v>
      </c>
      <c r="G86" s="6" t="n">
        <v>1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621</v>
      </c>
      <c r="D87" s="6" t="n">
        <v>26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660</v>
      </c>
      <c r="D88" s="6" t="n">
        <v>200</v>
      </c>
      <c r="E88" s="6" t="n">
        <v>89</v>
      </c>
      <c r="F88" s="6" t="n">
        <v>67</v>
      </c>
      <c r="G88" s="6" t="n">
        <v>62</v>
      </c>
      <c r="H88" s="6" t="n">
        <v>48</v>
      </c>
      <c r="I88" s="6" t="n">
        <v>30</v>
      </c>
      <c r="J88" s="6" t="n">
        <v>27</v>
      </c>
      <c r="K88" s="6" t="n">
        <v>13</v>
      </c>
    </row>
    <row r="89">
      <c r="A89" s="5" t="inlineStr">
        <is>
          <t>Aug 2026</t>
        </is>
      </c>
      <c r="B89" s="5" t="n">
        <v>2976</v>
      </c>
      <c r="C89" s="6" t="n">
        <v>873</v>
      </c>
      <c r="D89" s="6" t="n">
        <v>143</v>
      </c>
      <c r="E89" s="6" t="n">
        <v>56</v>
      </c>
      <c r="F89" s="6" t="n">
        <v>50</v>
      </c>
      <c r="G89" s="6" t="n">
        <v>40</v>
      </c>
      <c r="H89" s="6" t="n">
        <v>35</v>
      </c>
      <c r="I89" s="6" t="n">
        <v>23</v>
      </c>
      <c r="J89" s="6" t="n">
        <v>22</v>
      </c>
      <c r="K89" s="6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2026-10-06T01:08:08Z</dcterms:created>
  <dcterms:modified xmlns:dcterms="http://purl.org/dc/terms/" xmlns:xsi="http://www.w3.org/2001/XMLSchema-instance" xsi:type="dcterms:W3CDTF">2026-10-06T01:08:08Z</dcterms:modified>
</cp:coreProperties>
</file>