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4.5</v>
      </c>
      <c r="C9" s="3" t="n">
        <v>2.72</v>
      </c>
      <c r="D9" s="3" t="n">
        <v>0.9399999999999999</v>
      </c>
      <c r="E9" s="3" t="n">
        <v>0.8100000000000001</v>
      </c>
      <c r="F9" s="3" t="n">
        <v>0.64</v>
      </c>
      <c r="G9" s="3" t="n">
        <v>0.57</v>
      </c>
      <c r="H9" s="3" t="n">
        <v>0.57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1.08</v>
      </c>
      <c r="C10" s="3" t="n">
        <v>0.91</v>
      </c>
      <c r="D10" s="3" t="n">
        <v>0.84</v>
      </c>
      <c r="E10" s="3" t="n">
        <v>0.77</v>
      </c>
      <c r="F10" s="3" t="n">
        <v>0.77</v>
      </c>
      <c r="G10" s="3" t="n">
        <v>0.71</v>
      </c>
      <c r="H10" s="3" t="n">
        <v>0.71</v>
      </c>
      <c r="I10" s="3" t="n">
        <v>0.2</v>
      </c>
      <c r="J10" s="3" t="n">
        <v>0.2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1.21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6.38</v>
      </c>
      <c r="C14" s="3" t="n">
        <v>1.41</v>
      </c>
      <c r="D14" s="3" t="n">
        <v>1.28</v>
      </c>
      <c r="E14" s="3" t="n">
        <v>1.14</v>
      </c>
      <c r="F14" s="3" t="n">
        <v>0.24</v>
      </c>
      <c r="G14" s="3" t="n">
        <v>0.17</v>
      </c>
      <c r="H14" s="3" t="n">
        <v>0.03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0.47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8.06</v>
      </c>
      <c r="C19" s="3" t="n">
        <v>4.13</v>
      </c>
      <c r="D19" s="3" t="n">
        <v>3.6</v>
      </c>
      <c r="E19" s="3" t="n">
        <v>2.92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7.33</v>
      </c>
      <c r="C21" s="3" t="n">
        <v>5.04</v>
      </c>
      <c r="D21" s="3" t="n">
        <v>4.94</v>
      </c>
      <c r="E21" s="3" t="n">
        <v>4.57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5.94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1.04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2.67</v>
      </c>
      <c r="C27" s="3" t="n">
        <v>1.88</v>
      </c>
      <c r="D27" s="3" t="n">
        <v>1.63</v>
      </c>
      <c r="E27" s="3" t="n">
        <v>1.32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12.47</v>
      </c>
      <c r="C28" s="3" t="n">
        <v>6.99</v>
      </c>
      <c r="D28" s="3" t="n">
        <v>4.67</v>
      </c>
      <c r="E28" s="3" t="n">
        <v>3.16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29.94</v>
      </c>
      <c r="C29" s="3" t="n">
        <v>15.62</v>
      </c>
      <c r="D29" s="3" t="n">
        <v>11.29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45.35</v>
      </c>
      <c r="C30" s="3" t="n">
        <v>21.28</v>
      </c>
      <c r="D30" s="3" t="n">
        <v>12.67</v>
      </c>
      <c r="E30" s="3" t="n">
        <v>6.18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55.95</v>
      </c>
      <c r="C31" s="3" t="n">
        <v>25.81</v>
      </c>
      <c r="D31" s="3" t="n">
        <v>19.25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13.68</v>
      </c>
      <c r="C32" s="3" t="n">
        <v>4.97</v>
      </c>
      <c r="D32" s="3" t="n">
        <v>3.89</v>
      </c>
      <c r="E32" s="3" t="n">
        <v>2.53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2.92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3.83</v>
      </c>
      <c r="C34" s="3" t="n">
        <v>2.89</v>
      </c>
      <c r="D34" s="3" t="n">
        <v>1.98</v>
      </c>
      <c r="E34" s="3" t="n">
        <v>1.31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0.74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3.73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9.9</v>
      </c>
      <c r="C44" s="3" t="n">
        <v>7.47</v>
      </c>
      <c r="D44" s="3" t="n">
        <v>6.01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5.41</v>
      </c>
      <c r="D48" s="3" t="n">
        <v>5.04</v>
      </c>
      <c r="E48" s="3" t="n">
        <v>4.81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0.97</v>
      </c>
      <c r="C50" s="3" t="n">
        <v>0.64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13.85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30.38</v>
      </c>
      <c r="C52" s="3" t="n">
        <v>20.87</v>
      </c>
      <c r="D52" s="3" t="n">
        <v>9.779999999999999</v>
      </c>
      <c r="E52" s="3" t="n">
        <v>8.23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19.56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21.77</v>
      </c>
      <c r="C54" s="3" t="n">
        <v>12.64</v>
      </c>
      <c r="D54" s="3" t="n">
        <v>11.7</v>
      </c>
      <c r="E54" s="3" t="n">
        <v>11.11</v>
      </c>
      <c r="F54" s="3" t="n">
        <v>9.380000000000001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8.199999999999999</v>
      </c>
      <c r="C55" s="3" t="n">
        <v>6.35</v>
      </c>
      <c r="D55" s="3" t="n">
        <v>5.41</v>
      </c>
      <c r="E55" s="3" t="n">
        <v>4.74</v>
      </c>
      <c r="F55" s="3" t="n">
        <v>3.29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8.029999999999999</v>
      </c>
      <c r="C57" s="3" t="n">
        <v>7.69</v>
      </c>
      <c r="D57" s="3" t="n">
        <v>6.99</v>
      </c>
      <c r="E57" s="3" t="n">
        <v>6.75</v>
      </c>
      <c r="F57" s="3" t="n">
        <v>5.34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9.380000000000001</v>
      </c>
      <c r="C59" s="3" t="n">
        <v>8.51</v>
      </c>
      <c r="D59" s="3" t="n">
        <v>7.97</v>
      </c>
      <c r="E59" s="3" t="n">
        <v>7.54</v>
      </c>
      <c r="F59" s="3" t="n">
        <v>5.89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3.97</v>
      </c>
      <c r="C60" s="3" t="n">
        <v>3.7</v>
      </c>
      <c r="D60" s="3" t="n">
        <v>3.6</v>
      </c>
      <c r="E60" s="3" t="n">
        <v>3.36</v>
      </c>
      <c r="F60" s="3" t="n">
        <v>1.61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4.87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50.28</v>
      </c>
      <c r="C66" s="3" t="n">
        <v>6.84</v>
      </c>
      <c r="D66" s="3" t="n">
        <v>6.18</v>
      </c>
      <c r="E66" s="3" t="n">
        <v>5.28</v>
      </c>
      <c r="F66" s="3" t="n">
        <v>4.31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18.45</v>
      </c>
      <c r="C67" s="3" t="n">
        <v>2.96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9.1</v>
      </c>
      <c r="C68" s="3" t="n">
        <v>8.960000000000001</v>
      </c>
      <c r="D68" s="3" t="n">
        <v>8.65</v>
      </c>
      <c r="E68" s="3" t="n">
        <v>8.119999999999999</v>
      </c>
      <c r="F68" s="3" t="n">
        <v>6.67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</v>
      </c>
      <c r="C69" s="3" t="n">
        <v>23.35</v>
      </c>
      <c r="D69" s="3" t="n">
        <v>22.08</v>
      </c>
      <c r="E69" s="3" t="n">
        <v>16.1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7.76</v>
      </c>
      <c r="C70" s="3" t="n">
        <v>7.76</v>
      </c>
      <c r="D70" s="3" t="n">
        <v>7.36</v>
      </c>
      <c r="E70" s="3" t="n">
        <v>7.16</v>
      </c>
      <c r="F70" s="3" t="n">
        <v>5.81</v>
      </c>
      <c r="G70" s="3" t="n">
        <v>4.37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2.86</v>
      </c>
      <c r="C71" s="3" t="n">
        <v>2.64</v>
      </c>
      <c r="D71" s="3" t="n">
        <v>2.42</v>
      </c>
      <c r="E71" s="3" t="n">
        <v>2.12</v>
      </c>
      <c r="F71" s="3" t="n">
        <v>1.38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20.62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19.42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5.73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6.52</v>
      </c>
      <c r="C88" s="3" t="n">
        <v>0.27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18.18</v>
      </c>
      <c r="C89" s="3" t="n">
        <v>2.22</v>
      </c>
      <c r="D89" s="3" t="n">
        <v>0.07000000000000001</v>
      </c>
      <c r="E89" s="3" t="n">
        <v>0.03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4.5</v>
      </c>
      <c r="C9" s="3" t="n">
        <v>2.72</v>
      </c>
      <c r="D9" s="3" t="n">
        <v>0.9399999999999999</v>
      </c>
      <c r="E9" s="3" t="n">
        <v>0.8100000000000001</v>
      </c>
      <c r="F9" s="3" t="n">
        <v>0.64</v>
      </c>
      <c r="G9" s="3" t="n">
        <v>0.57</v>
      </c>
      <c r="H9" s="3" t="n">
        <v>0.57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1.08</v>
      </c>
      <c r="C10" s="3" t="n">
        <v>0.91</v>
      </c>
      <c r="D10" s="3" t="n">
        <v>0.84</v>
      </c>
      <c r="E10" s="3" t="n">
        <v>0.77</v>
      </c>
      <c r="F10" s="3" t="n">
        <v>0.77</v>
      </c>
      <c r="G10" s="3" t="n">
        <v>0.71</v>
      </c>
      <c r="H10" s="3" t="n">
        <v>0.71</v>
      </c>
      <c r="I10" s="3" t="n">
        <v>0.2</v>
      </c>
      <c r="J10" s="3" t="n">
        <v>0.2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1.21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6.38</v>
      </c>
      <c r="C14" s="3" t="n">
        <v>1.41</v>
      </c>
      <c r="D14" s="3" t="n">
        <v>1.28</v>
      </c>
      <c r="E14" s="3" t="n">
        <v>1.14</v>
      </c>
      <c r="F14" s="3" t="n">
        <v>0.24</v>
      </c>
      <c r="G14" s="3" t="n">
        <v>0.17</v>
      </c>
      <c r="H14" s="3" t="n">
        <v>0.03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0.47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8.06</v>
      </c>
      <c r="C19" s="3" t="n">
        <v>4.13</v>
      </c>
      <c r="D19" s="3" t="n">
        <v>3.6</v>
      </c>
      <c r="E19" s="3" t="n">
        <v>2.92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7.33</v>
      </c>
      <c r="C21" s="3" t="n">
        <v>5.04</v>
      </c>
      <c r="D21" s="3" t="n">
        <v>4.94</v>
      </c>
      <c r="E21" s="3" t="n">
        <v>4.57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5.94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1.04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2.67</v>
      </c>
      <c r="C27" s="3" t="n">
        <v>1.88</v>
      </c>
      <c r="D27" s="3" t="n">
        <v>1.63</v>
      </c>
      <c r="E27" s="3" t="n">
        <v>1.32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12.47</v>
      </c>
      <c r="C28" s="3" t="n">
        <v>6.99</v>
      </c>
      <c r="D28" s="3" t="n">
        <v>4.67</v>
      </c>
      <c r="E28" s="3" t="n">
        <v>3.16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29.94</v>
      </c>
      <c r="C29" s="3" t="n">
        <v>15.62</v>
      </c>
      <c r="D29" s="3" t="n">
        <v>11.29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45.35</v>
      </c>
      <c r="C30" s="3" t="n">
        <v>21.28</v>
      </c>
      <c r="D30" s="3" t="n">
        <v>12.67</v>
      </c>
      <c r="E30" s="3" t="n">
        <v>6.18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55.95</v>
      </c>
      <c r="C31" s="3" t="n">
        <v>25.81</v>
      </c>
      <c r="D31" s="3" t="n">
        <v>19.25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13.68</v>
      </c>
      <c r="C32" s="3" t="n">
        <v>4.97</v>
      </c>
      <c r="D32" s="3" t="n">
        <v>3.89</v>
      </c>
      <c r="E32" s="3" t="n">
        <v>2.53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2.92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3.83</v>
      </c>
      <c r="C34" s="3" t="n">
        <v>2.89</v>
      </c>
      <c r="D34" s="3" t="n">
        <v>1.98</v>
      </c>
      <c r="E34" s="3" t="n">
        <v>1.31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0.74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3.73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9.9</v>
      </c>
      <c r="C44" s="3" t="n">
        <v>7.47</v>
      </c>
      <c r="D44" s="3" t="n">
        <v>6.01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5.41</v>
      </c>
      <c r="D48" s="3" t="n">
        <v>5.04</v>
      </c>
      <c r="E48" s="3" t="n">
        <v>4.81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0.97</v>
      </c>
      <c r="C50" s="3" t="n">
        <v>0.64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13.85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30.38</v>
      </c>
      <c r="C52" s="3" t="n">
        <v>20.87</v>
      </c>
      <c r="D52" s="3" t="n">
        <v>9.779999999999999</v>
      </c>
      <c r="E52" s="3" t="n">
        <v>8.23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19.56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21.77</v>
      </c>
      <c r="C54" s="3" t="n">
        <v>12.64</v>
      </c>
      <c r="D54" s="3" t="n">
        <v>11.7</v>
      </c>
      <c r="E54" s="3" t="n">
        <v>11.11</v>
      </c>
      <c r="F54" s="3" t="n">
        <v>9.380000000000001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8.199999999999999</v>
      </c>
      <c r="C55" s="3" t="n">
        <v>6.35</v>
      </c>
      <c r="D55" s="3" t="n">
        <v>5.41</v>
      </c>
      <c r="E55" s="3" t="n">
        <v>4.74</v>
      </c>
      <c r="F55" s="3" t="n">
        <v>3.29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8.029999999999999</v>
      </c>
      <c r="C57" s="3" t="n">
        <v>7.69</v>
      </c>
      <c r="D57" s="3" t="n">
        <v>6.99</v>
      </c>
      <c r="E57" s="3" t="n">
        <v>6.75</v>
      </c>
      <c r="F57" s="3" t="n">
        <v>5.34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9.380000000000001</v>
      </c>
      <c r="C59" s="3" t="n">
        <v>8.51</v>
      </c>
      <c r="D59" s="3" t="n">
        <v>7.97</v>
      </c>
      <c r="E59" s="3" t="n">
        <v>7.54</v>
      </c>
      <c r="F59" s="3" t="n">
        <v>5.89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3.97</v>
      </c>
      <c r="C60" s="3" t="n">
        <v>3.7</v>
      </c>
      <c r="D60" s="3" t="n">
        <v>3.6</v>
      </c>
      <c r="E60" s="3" t="n">
        <v>3.36</v>
      </c>
      <c r="F60" s="3" t="n">
        <v>1.61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4.87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50.28</v>
      </c>
      <c r="C66" s="3" t="n">
        <v>6.84</v>
      </c>
      <c r="D66" s="3" t="n">
        <v>6.18</v>
      </c>
      <c r="E66" s="3" t="n">
        <v>5.28</v>
      </c>
      <c r="F66" s="3" t="n">
        <v>4.31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18.45</v>
      </c>
      <c r="C67" s="3" t="n">
        <v>2.96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9.1</v>
      </c>
      <c r="C68" s="3" t="n">
        <v>8.960000000000001</v>
      </c>
      <c r="D68" s="3" t="n">
        <v>8.65</v>
      </c>
      <c r="E68" s="3" t="n">
        <v>8.119999999999999</v>
      </c>
      <c r="F68" s="3" t="n">
        <v>6.67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</v>
      </c>
      <c r="C69" s="3" t="n">
        <v>23.35</v>
      </c>
      <c r="D69" s="3" t="n">
        <v>22.08</v>
      </c>
      <c r="E69" s="3" t="n">
        <v>16.1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7.76</v>
      </c>
      <c r="C70" s="3" t="n">
        <v>7.76</v>
      </c>
      <c r="D70" s="3" t="n">
        <v>7.36</v>
      </c>
      <c r="E70" s="3" t="n">
        <v>7.16</v>
      </c>
      <c r="F70" s="3" t="n">
        <v>5.81</v>
      </c>
      <c r="G70" s="3" t="n">
        <v>4.37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2.86</v>
      </c>
      <c r="C71" s="3" t="n">
        <v>2.64</v>
      </c>
      <c r="D71" s="3" t="n">
        <v>2.42</v>
      </c>
      <c r="E71" s="3" t="n">
        <v>2.12</v>
      </c>
      <c r="F71" s="3" t="n">
        <v>1.38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20.62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19.42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5.73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  <row r="86">
      <c r="A86" s="2" t="inlineStr">
        <is>
          <t>May 2026</t>
        </is>
      </c>
      <c r="B86" s="3" t="n">
        <v>0</v>
      </c>
      <c r="C86" s="3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0</v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6.52</v>
      </c>
      <c r="C88" s="3" t="n">
        <v>0.27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18.18</v>
      </c>
      <c r="C89" s="3" t="n">
        <v>2.22</v>
      </c>
      <c r="D89" s="3" t="n">
        <v>0.07000000000000001</v>
      </c>
      <c r="E89" s="3" t="n">
        <v>0.03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conditionalFormatting sqref="B2:B8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134</v>
      </c>
      <c r="D9" s="6" t="n">
        <v>81</v>
      </c>
      <c r="E9" s="6" t="n">
        <v>28</v>
      </c>
      <c r="F9" s="6" t="n">
        <v>24</v>
      </c>
      <c r="G9" s="6" t="n">
        <v>19</v>
      </c>
      <c r="H9" s="6" t="n">
        <v>17</v>
      </c>
      <c r="I9" s="6" t="n">
        <v>17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32</v>
      </c>
      <c r="D10" s="6" t="n">
        <v>27</v>
      </c>
      <c r="E10" s="6" t="n">
        <v>25</v>
      </c>
      <c r="F10" s="6" t="n">
        <v>23</v>
      </c>
      <c r="G10" s="6" t="n">
        <v>23</v>
      </c>
      <c r="H10" s="6" t="n">
        <v>21</v>
      </c>
      <c r="I10" s="6" t="n">
        <v>21</v>
      </c>
      <c r="J10" s="6" t="n">
        <v>6</v>
      </c>
      <c r="K10" s="6" t="n">
        <v>6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36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190</v>
      </c>
      <c r="D14" s="6" t="n">
        <v>42</v>
      </c>
      <c r="E14" s="6" t="n">
        <v>38</v>
      </c>
      <c r="F14" s="6" t="n">
        <v>34</v>
      </c>
      <c r="G14" s="6" t="n">
        <v>7</v>
      </c>
      <c r="H14" s="6" t="n">
        <v>5</v>
      </c>
      <c r="I14" s="6" t="n">
        <v>1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14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240</v>
      </c>
      <c r="D19" s="6" t="n">
        <v>123</v>
      </c>
      <c r="E19" s="6" t="n">
        <v>107</v>
      </c>
      <c r="F19" s="6" t="n">
        <v>87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218</v>
      </c>
      <c r="D21" s="6" t="n">
        <v>150</v>
      </c>
      <c r="E21" s="6" t="n">
        <v>147</v>
      </c>
      <c r="F21" s="6" t="n">
        <v>136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171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31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77</v>
      </c>
      <c r="D27" s="6" t="n">
        <v>54</v>
      </c>
      <c r="E27" s="6" t="n">
        <v>47</v>
      </c>
      <c r="F27" s="6" t="n">
        <v>38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371</v>
      </c>
      <c r="D28" s="6" t="n">
        <v>208</v>
      </c>
      <c r="E28" s="6" t="n">
        <v>139</v>
      </c>
      <c r="F28" s="6" t="n">
        <v>94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891</v>
      </c>
      <c r="D29" s="6" t="n">
        <v>465</v>
      </c>
      <c r="E29" s="6" t="n">
        <v>336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1306</v>
      </c>
      <c r="D30" s="6" t="n">
        <v>613</v>
      </c>
      <c r="E30" s="6" t="n">
        <v>365</v>
      </c>
      <c r="F30" s="6" t="n">
        <v>178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1665</v>
      </c>
      <c r="D31" s="6" t="n">
        <v>768</v>
      </c>
      <c r="E31" s="6" t="n">
        <v>573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394</v>
      </c>
      <c r="D32" s="6" t="n">
        <v>143</v>
      </c>
      <c r="E32" s="6" t="n">
        <v>112</v>
      </c>
      <c r="F32" s="6" t="n">
        <v>73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87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114</v>
      </c>
      <c r="D34" s="6" t="n">
        <v>86</v>
      </c>
      <c r="E34" s="6" t="n">
        <v>59</v>
      </c>
      <c r="F34" s="6" t="n">
        <v>39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20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111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285</v>
      </c>
      <c r="D44" s="6" t="n">
        <v>215</v>
      </c>
      <c r="E44" s="6" t="n">
        <v>173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161</v>
      </c>
      <c r="E48" s="6" t="n">
        <v>150</v>
      </c>
      <c r="F48" s="6" t="n">
        <v>143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29</v>
      </c>
      <c r="D50" s="6" t="n">
        <v>19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399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904</v>
      </c>
      <c r="D52" s="6" t="n">
        <v>621</v>
      </c>
      <c r="E52" s="6" t="n">
        <v>291</v>
      </c>
      <c r="F52" s="6" t="n">
        <v>245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582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627</v>
      </c>
      <c r="D54" s="6" t="n">
        <v>364</v>
      </c>
      <c r="E54" s="6" t="n">
        <v>337</v>
      </c>
      <c r="F54" s="6" t="n">
        <v>320</v>
      </c>
      <c r="G54" s="6" t="n">
        <v>270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244</v>
      </c>
      <c r="D55" s="6" t="n">
        <v>189</v>
      </c>
      <c r="E55" s="6" t="n">
        <v>161</v>
      </c>
      <c r="F55" s="6" t="n">
        <v>141</v>
      </c>
      <c r="G55" s="6" t="n">
        <v>98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239</v>
      </c>
      <c r="D57" s="6" t="n">
        <v>229</v>
      </c>
      <c r="E57" s="6" t="n">
        <v>208</v>
      </c>
      <c r="F57" s="6" t="n">
        <v>201</v>
      </c>
      <c r="G57" s="6" t="n">
        <v>159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261</v>
      </c>
      <c r="D59" s="6" t="n">
        <v>237</v>
      </c>
      <c r="E59" s="6" t="n">
        <v>222</v>
      </c>
      <c r="F59" s="6" t="n">
        <v>210</v>
      </c>
      <c r="G59" s="6" t="n">
        <v>164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118</v>
      </c>
      <c r="D60" s="6" t="n">
        <v>110</v>
      </c>
      <c r="E60" s="6" t="n">
        <v>107</v>
      </c>
      <c r="F60" s="6" t="n">
        <v>100</v>
      </c>
      <c r="G60" s="6" t="n">
        <v>48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145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1448</v>
      </c>
      <c r="D66" s="6" t="n">
        <v>197</v>
      </c>
      <c r="E66" s="6" t="n">
        <v>178</v>
      </c>
      <c r="F66" s="6" t="n">
        <v>152</v>
      </c>
      <c r="G66" s="6" t="n">
        <v>124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549</v>
      </c>
      <c r="D67" s="6" t="n">
        <v>88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262</v>
      </c>
      <c r="D68" s="6" t="n">
        <v>258</v>
      </c>
      <c r="E68" s="6" t="n">
        <v>249</v>
      </c>
      <c r="F68" s="6" t="n">
        <v>234</v>
      </c>
      <c r="G68" s="6" t="n">
        <v>192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732</v>
      </c>
      <c r="D69" s="6" t="n">
        <v>695</v>
      </c>
      <c r="E69" s="6" t="n">
        <v>657</v>
      </c>
      <c r="F69" s="6" t="n">
        <v>479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231</v>
      </c>
      <c r="D70" s="6" t="n">
        <v>231</v>
      </c>
      <c r="E70" s="6" t="n">
        <v>219</v>
      </c>
      <c r="F70" s="6" t="n">
        <v>213</v>
      </c>
      <c r="G70" s="6" t="n">
        <v>173</v>
      </c>
      <c r="H70" s="6" t="n">
        <v>130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77</v>
      </c>
      <c r="D71" s="6" t="n">
        <v>71</v>
      </c>
      <c r="E71" s="6" t="n">
        <v>65</v>
      </c>
      <c r="F71" s="6" t="n">
        <v>57</v>
      </c>
      <c r="G71" s="6" t="n">
        <v>37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594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578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165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9</v>
      </c>
      <c r="D85" s="6" t="n">
        <v>6</v>
      </c>
      <c r="E85" s="6" t="n">
        <v>0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  <row r="86">
      <c r="A86" s="5" t="inlineStr">
        <is>
          <t>May 2026</t>
        </is>
      </c>
      <c r="B86" s="5" t="n">
        <v>2976</v>
      </c>
      <c r="C86" s="6" t="n">
        <v>0</v>
      </c>
      <c r="D86" s="6" t="n">
        <v>0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0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194</v>
      </c>
      <c r="D88" s="6" t="n">
        <v>8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  <row r="89">
      <c r="A89" s="5" t="inlineStr">
        <is>
          <t>Aug 2026</t>
        </is>
      </c>
      <c r="B89" s="5" t="n">
        <v>2976</v>
      </c>
      <c r="C89" s="6" t="n">
        <v>541</v>
      </c>
      <c r="D89" s="6" t="n">
        <v>66</v>
      </c>
      <c r="E89" s="6" t="n">
        <v>2</v>
      </c>
      <c r="F89" s="6" t="n">
        <v>1</v>
      </c>
      <c r="G89" s="6" t="n">
        <v>0</v>
      </c>
      <c r="H89" s="6" t="n">
        <v>0</v>
      </c>
      <c r="I89" s="6" t="n">
        <v>0</v>
      </c>
      <c r="J89" s="6" t="n">
        <v>0</v>
      </c>
      <c r="K89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2026-10-05T06:53:33Z</dcterms:created>
  <dcterms:modified xmlns:dcterms="http://purl.org/dc/terms/" xmlns:xsi="http://www.w3.org/2001/XMLSchema-instance" xsi:type="dcterms:W3CDTF">2026-10-05T06:53:33Z</dcterms:modified>
</cp:coreProperties>
</file>