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n">
        <v>0.2756</v>
      </c>
      <c r="K2" s="5" t="inlineStr"/>
      <c r="L2" s="5" t="inlineStr"/>
      <c r="M2" s="5" t="inlineStr"/>
      <c r="N2" s="5" t="n">
        <v>1.0037</v>
      </c>
      <c r="O2" s="5" t="n">
        <v>1.0033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inlineStr"/>
      <c r="M3" s="5" t="inlineStr"/>
      <c r="N3" s="5" t="n">
        <v>1.0037</v>
      </c>
      <c r="O3" s="5" t="n">
        <v>1.0033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inlineStr"/>
      <c r="M4" s="5" t="inlineStr"/>
      <c r="N4" s="5" t="n">
        <v>1.0037</v>
      </c>
      <c r="O4" s="5" t="n">
        <v>1.0033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n">
        <v>0.1844</v>
      </c>
      <c r="K5" s="5" t="n">
        <v>0.2168</v>
      </c>
      <c r="L5" s="5" t="inlineStr"/>
      <c r="M5" s="5" t="inlineStr"/>
      <c r="N5" s="5" t="n">
        <v>0.9999</v>
      </c>
      <c r="O5" s="5" t="n">
        <v>1.0002</v>
      </c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0.3552</v>
      </c>
      <c r="K6" s="5" t="inlineStr"/>
      <c r="L6" s="5" t="n">
        <v>0.501077617843089</v>
      </c>
      <c r="M6" s="5" t="n">
        <v>0.212860651220515</v>
      </c>
      <c r="N6" s="5" t="n">
        <v>0.9725</v>
      </c>
      <c r="O6" s="5" t="n">
        <v>0.9703000000000001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0.07000000000000001</v>
      </c>
      <c r="U6" s="6" t="n">
        <v>0.08</v>
      </c>
      <c r="V6" s="6" t="n">
        <v>0.07000000000000001</v>
      </c>
      <c r="W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0.2949</v>
      </c>
      <c r="K7" s="5" t="n">
        <v>0.3494</v>
      </c>
      <c r="L7" s="5" t="n">
        <v>0.501077617843089</v>
      </c>
      <c r="M7" s="5" t="n">
        <v>0.212860651220515</v>
      </c>
      <c r="N7" s="5" t="n">
        <v>0.9725</v>
      </c>
      <c r="O7" s="5" t="n">
        <v>0.9703000000000001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0.07000000000000001</v>
      </c>
      <c r="U7" s="6" t="n">
        <v>0.08</v>
      </c>
      <c r="V7" s="6" t="n">
        <v>0.07000000000000001</v>
      </c>
      <c r="W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inlineStr"/>
      <c r="M8" s="5" t="inlineStr"/>
      <c r="N8" s="5" t="n">
        <v>1.0037</v>
      </c>
      <c r="O8" s="5" t="n">
        <v>1.0033</v>
      </c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inlineStr"/>
      <c r="M9" s="5" t="inlineStr"/>
      <c r="N9" s="5" t="n">
        <v>1.0037</v>
      </c>
      <c r="O9" s="5" t="n">
        <v>1.0033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0.2554</v>
      </c>
      <c r="K10" s="5" t="n">
        <v>0.3269</v>
      </c>
      <c r="L10" s="5" t="n">
        <v>0.511388342191138</v>
      </c>
      <c r="M10" s="5" t="n">
        <v>0.22265637813532</v>
      </c>
      <c r="N10" s="5" t="n">
        <v>1.0024</v>
      </c>
      <c r="O10" s="5" t="n">
        <v>1.0022</v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0.2156</v>
      </c>
      <c r="K11" s="5" t="inlineStr"/>
      <c r="L11" s="5" t="n">
        <v>0.510590381447813</v>
      </c>
      <c r="M11" s="5" t="n">
        <v>0.225784053085401</v>
      </c>
      <c r="N11" s="5" t="n">
        <v>1.0257</v>
      </c>
      <c r="O11" s="5" t="n">
        <v>1.0134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inlineStr"/>
      <c r="K12" s="5" t="inlineStr"/>
      <c r="L12" s="5" t="n">
        <v>0.510590381447813</v>
      </c>
      <c r="M12" s="5" t="n">
        <v>0.225784053085401</v>
      </c>
      <c r="N12" s="5" t="n">
        <v>1.0252</v>
      </c>
      <c r="O12" s="5" t="n">
        <v>1.0137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SA</t>
        </is>
      </c>
      <c r="H13" s="4" t="n">
        <v>29.99</v>
      </c>
      <c r="I13" s="2" t="n">
        <v>33</v>
      </c>
      <c r="J13" s="5" t="n">
        <v>0.3249</v>
      </c>
      <c r="K13" s="5" t="n">
        <v>0.2807</v>
      </c>
      <c r="L13" s="5" t="n">
        <v>0.510590381447813</v>
      </c>
      <c r="M13" s="5" t="n">
        <v>0.225784053085401</v>
      </c>
      <c r="N13" s="5" t="n">
        <v>0.9932</v>
      </c>
      <c r="O13" s="5" t="n">
        <v>0.9959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0.16</v>
      </c>
      <c r="U13" s="6" t="n">
        <v>0.16</v>
      </c>
      <c r="V13" s="6" t="n">
        <v>0.16</v>
      </c>
      <c r="W13" s="6" t="n">
        <v>0.16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5.5</v>
      </c>
      <c r="I14" s="2" t="n">
        <v>3.3</v>
      </c>
      <c r="J14" s="5" t="n">
        <v>0.2753</v>
      </c>
      <c r="K14" s="5" t="n">
        <v>0.3888</v>
      </c>
      <c r="L14" s="5" t="n">
        <v>0.65425629128861</v>
      </c>
      <c r="M14" s="5" t="n">
        <v>0.512670422089759</v>
      </c>
      <c r="N14" s="5" t="n">
        <v>1.0146</v>
      </c>
      <c r="O14" s="5" t="n">
        <v>0.9540999999999999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0.16</v>
      </c>
      <c r="U14" s="6" t="n">
        <v>0.16</v>
      </c>
      <c r="V14" s="6" t="n">
        <v>0.16</v>
      </c>
      <c r="W14" s="6" t="n">
        <v>0.16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0.2707</v>
      </c>
      <c r="K15" s="5" t="n">
        <v>0.3988</v>
      </c>
      <c r="L15" s="5" t="n">
        <v>0.65425629128861</v>
      </c>
      <c r="M15" s="5" t="n">
        <v>0.512670422089759</v>
      </c>
      <c r="N15" s="5" t="n">
        <v>1.003</v>
      </c>
      <c r="O15" s="5" t="n">
        <v>0.9664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0.16</v>
      </c>
      <c r="U15" s="6" t="n">
        <v>0.16</v>
      </c>
      <c r="V15" s="6" t="n">
        <v>0.16</v>
      </c>
      <c r="W15" s="6" t="n">
        <v>0.16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7.5</v>
      </c>
      <c r="I16" s="2" t="n">
        <v>3.3</v>
      </c>
      <c r="J16" s="5" t="n">
        <v>0.148</v>
      </c>
      <c r="K16" s="5" t="n">
        <v>0.286</v>
      </c>
      <c r="L16" s="5" t="n">
        <v>0.65425629128861</v>
      </c>
      <c r="M16" s="5" t="n">
        <v>0.512670422089759</v>
      </c>
      <c r="N16" s="5" t="n">
        <v>0.9897</v>
      </c>
      <c r="O16" s="5" t="n">
        <v>0.9741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0.16</v>
      </c>
      <c r="U16" s="6" t="n">
        <v>0.16</v>
      </c>
      <c r="V16" s="6" t="n">
        <v>0.16</v>
      </c>
      <c r="W16" s="6" t="n">
        <v>0.16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5.5</v>
      </c>
      <c r="I17" s="2" t="n">
        <v>3.3</v>
      </c>
      <c r="J17" s="5" t="n">
        <v>0.2332</v>
      </c>
      <c r="K17" s="5" t="n">
        <v>0.3481</v>
      </c>
      <c r="L17" s="5" t="n">
        <v>0.65425629128861</v>
      </c>
      <c r="M17" s="5" t="n">
        <v>0.512670422089759</v>
      </c>
      <c r="N17" s="5" t="n">
        <v>0.9837</v>
      </c>
      <c r="O17" s="5" t="n">
        <v>0.9772999999999999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0.16</v>
      </c>
      <c r="U17" s="6" t="n">
        <v>0.16</v>
      </c>
      <c r="V17" s="6" t="n">
        <v>0.16</v>
      </c>
      <c r="W17" s="6" t="n">
        <v>0.16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SA</t>
        </is>
      </c>
      <c r="H18" s="4" t="n">
        <v>13.75</v>
      </c>
      <c r="I18" s="2" t="n">
        <v>11</v>
      </c>
      <c r="J18" s="5" t="n">
        <v>0.2613</v>
      </c>
      <c r="K18" s="5" t="inlineStr"/>
      <c r="L18" s="5" t="n">
        <v>0.510590381447813</v>
      </c>
      <c r="M18" s="5" t="n">
        <v>0.225784053085401</v>
      </c>
      <c r="N18" s="5" t="n">
        <v>1.0127</v>
      </c>
      <c r="O18" s="5" t="n">
        <v>1.011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SA</t>
        </is>
      </c>
      <c r="H19" s="4" t="n">
        <v>79.2</v>
      </c>
      <c r="I19" s="2" t="n">
        <v>275</v>
      </c>
      <c r="J19" s="5" t="n">
        <v>0.4012</v>
      </c>
      <c r="K19" s="5" t="n">
        <v>0.4797</v>
      </c>
      <c r="L19" s="5" t="n">
        <v>0.501077617843089</v>
      </c>
      <c r="M19" s="5" t="n">
        <v>0.212860651220515</v>
      </c>
      <c r="N19" s="5" t="n">
        <v>0.9735</v>
      </c>
      <c r="O19" s="5" t="n">
        <v>0.9709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0.07000000000000001</v>
      </c>
      <c r="U19" s="6" t="n">
        <v>0.08</v>
      </c>
      <c r="V19" s="6" t="n">
        <v>0.07000000000000001</v>
      </c>
      <c r="W19" s="6" t="n">
        <v>0.07333333333333335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SA</t>
        </is>
      </c>
      <c r="H20" s="4" t="n">
        <v>105</v>
      </c>
      <c r="I20" s="2" t="n">
        <v>132</v>
      </c>
      <c r="J20" s="5" t="n">
        <v>0.3167</v>
      </c>
      <c r="K20" s="5" t="n">
        <v>0.4573</v>
      </c>
      <c r="L20" s="5" t="n">
        <v>0.511370986967519</v>
      </c>
      <c r="M20" s="5" t="n">
        <v>0.22945882760626</v>
      </c>
      <c r="N20" s="5" t="n">
        <v>0.9945000000000001</v>
      </c>
      <c r="O20" s="5" t="n">
        <v>0.9968</v>
      </c>
      <c r="P20" s="6" t="inlineStr"/>
      <c r="Q20" s="6" t="inlineStr"/>
      <c r="R20" s="6" t="inlineStr"/>
      <c r="S20" s="6" t="inlineStr"/>
      <c r="T20" s="6" t="inlineStr"/>
      <c r="U20" s="6" t="inlineStr"/>
      <c r="V20" s="6" t="inlineStr"/>
      <c r="W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SA</t>
        </is>
      </c>
      <c r="H21" s="4" t="n">
        <v>108</v>
      </c>
      <c r="I21" s="2" t="n">
        <v>132</v>
      </c>
      <c r="J21" s="5" t="n">
        <v>0.384</v>
      </c>
      <c r="K21" s="5" t="n">
        <v>0.5138</v>
      </c>
      <c r="L21" s="5" t="n">
        <v>0.511370986967519</v>
      </c>
      <c r="M21" s="5" t="n">
        <v>0.22945882760626</v>
      </c>
      <c r="N21" s="5" t="n">
        <v>0.9952</v>
      </c>
      <c r="O21" s="5" t="n">
        <v>0.9978</v>
      </c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46</v>
      </c>
      <c r="I22" s="2" t="inlineStr"/>
      <c r="J22" s="5" t="n">
        <v>0.2612</v>
      </c>
      <c r="K22" s="5" t="n">
        <v>0.2954</v>
      </c>
      <c r="L22" s="5" t="inlineStr"/>
      <c r="M22" s="5" t="inlineStr"/>
      <c r="N22" s="5" t="n">
        <v>0.9333</v>
      </c>
      <c r="O22" s="5" t="n">
        <v>0.9527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66</v>
      </c>
      <c r="I23" s="2" t="inlineStr"/>
      <c r="J23" s="5" t="n">
        <v>0.0518</v>
      </c>
      <c r="K23" s="5" t="n">
        <v>0.0381</v>
      </c>
      <c r="L23" s="5" t="inlineStr"/>
      <c r="M23" s="5" t="inlineStr"/>
      <c r="N23" s="5" t="n">
        <v>0.9467</v>
      </c>
      <c r="O23" s="5" t="n">
        <v>0.9417</v>
      </c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57</v>
      </c>
      <c r="I24" s="2" t="inlineStr"/>
      <c r="J24" s="5" t="n">
        <v>0.0062</v>
      </c>
      <c r="K24" s="5" t="n">
        <v>0.0178</v>
      </c>
      <c r="L24" s="5" t="inlineStr"/>
      <c r="M24" s="5" t="inlineStr"/>
      <c r="N24" s="5" t="n">
        <v>0.9604</v>
      </c>
      <c r="O24" s="5" t="n">
        <v>0.9614</v>
      </c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209</v>
      </c>
      <c r="I25" s="2" t="inlineStr"/>
      <c r="J25" s="5" t="n">
        <v>0.1796</v>
      </c>
      <c r="K25" s="5" t="n">
        <v>0.094</v>
      </c>
      <c r="L25" s="5" t="inlineStr"/>
      <c r="M25" s="5" t="inlineStr"/>
      <c r="N25" s="5" t="n">
        <v>0.9697</v>
      </c>
      <c r="O25" s="5" t="n">
        <v>0.9687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203</v>
      </c>
      <c r="I26" s="2" t="inlineStr"/>
      <c r="J26" s="5" t="inlineStr"/>
      <c r="K26" s="5" t="n">
        <v>0.2785</v>
      </c>
      <c r="L26" s="5" t="inlineStr"/>
      <c r="M26" s="5" t="inlineStr"/>
      <c r="N26" s="5" t="n">
        <v>0.9689</v>
      </c>
      <c r="O26" s="5" t="n">
        <v>0.9687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94.5</v>
      </c>
      <c r="I27" s="2" t="inlineStr"/>
      <c r="J27" s="5" t="n">
        <v>0.1209</v>
      </c>
      <c r="K27" s="5" t="n">
        <v>0.1935</v>
      </c>
      <c r="L27" s="5" t="inlineStr"/>
      <c r="M27" s="5" t="inlineStr"/>
      <c r="N27" s="5" t="n">
        <v>0.9663</v>
      </c>
      <c r="O27" s="5" t="n">
        <v>0.9628</v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71.40000000000001</v>
      </c>
      <c r="I28" s="2" t="inlineStr"/>
      <c r="J28" s="5" t="n">
        <v>0.1083</v>
      </c>
      <c r="K28" s="5" t="n">
        <v>0.1916</v>
      </c>
      <c r="L28" s="5" t="inlineStr"/>
      <c r="M28" s="5" t="inlineStr"/>
      <c r="N28" s="5" t="n">
        <v>0.9608</v>
      </c>
      <c r="O28" s="5" t="n">
        <v>0.9606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102.4</v>
      </c>
      <c r="I29" s="2" t="inlineStr"/>
      <c r="J29" s="5" t="n">
        <v>0.0034</v>
      </c>
      <c r="K29" s="5" t="n">
        <v>0.0016</v>
      </c>
      <c r="L29" s="5" t="inlineStr"/>
      <c r="M29" s="5" t="inlineStr"/>
      <c r="N29" s="5" t="n">
        <v>0.956</v>
      </c>
      <c r="O29" s="5" t="n">
        <v>0.9533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102.4</v>
      </c>
      <c r="I30" s="2" t="inlineStr"/>
      <c r="J30" s="5" t="n">
        <v>0.0038</v>
      </c>
      <c r="K30" s="5" t="n">
        <v>0.0011</v>
      </c>
      <c r="L30" s="5" t="inlineStr"/>
      <c r="M30" s="5" t="inlineStr"/>
      <c r="N30" s="5" t="n">
        <v>0.956</v>
      </c>
      <c r="O30" s="5" t="n">
        <v>0.9533</v>
      </c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112</v>
      </c>
      <c r="I31" s="2" t="inlineStr"/>
      <c r="J31" s="5" t="n">
        <v>0.0028</v>
      </c>
      <c r="K31" s="5" t="n">
        <v>0.0015</v>
      </c>
      <c r="L31" s="5" t="inlineStr"/>
      <c r="M31" s="5" t="inlineStr"/>
      <c r="N31" s="5" t="n">
        <v>0.956</v>
      </c>
      <c r="O31" s="5" t="n">
        <v>0.9533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159</v>
      </c>
      <c r="I32" s="2" t="inlineStr"/>
      <c r="J32" s="5" t="n">
        <v>0.2</v>
      </c>
      <c r="K32" s="5" t="n">
        <v>0.2497</v>
      </c>
      <c r="L32" s="5" t="inlineStr"/>
      <c r="M32" s="5" t="inlineStr"/>
      <c r="N32" s="5" t="n">
        <v>0.9297</v>
      </c>
      <c r="O32" s="5" t="n">
        <v>0.9468</v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39</v>
      </c>
      <c r="I33" s="2" t="inlineStr"/>
      <c r="J33" s="5" t="n">
        <v>0.2652</v>
      </c>
      <c r="K33" s="5" t="n">
        <v>0.2733</v>
      </c>
      <c r="L33" s="5" t="inlineStr"/>
      <c r="M33" s="5" t="inlineStr"/>
      <c r="N33" s="5" t="n">
        <v>0.9297</v>
      </c>
      <c r="O33" s="5" t="n">
        <v>0.9468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80.5</v>
      </c>
      <c r="I34" s="2" t="inlineStr"/>
      <c r="J34" s="5" t="n">
        <v>0.2637</v>
      </c>
      <c r="K34" s="5" t="n">
        <v>0.3006</v>
      </c>
      <c r="L34" s="5" t="inlineStr"/>
      <c r="M34" s="5" t="inlineStr"/>
      <c r="N34" s="5" t="n">
        <v>0.9297</v>
      </c>
      <c r="O34" s="5" t="n">
        <v>0.9468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126</v>
      </c>
      <c r="I35" s="2" t="inlineStr"/>
      <c r="J35" s="5" t="n">
        <v>0.1458</v>
      </c>
      <c r="K35" s="5" t="n">
        <v>0.1783</v>
      </c>
      <c r="L35" s="5" t="inlineStr"/>
      <c r="M35" s="5" t="inlineStr"/>
      <c r="N35" s="5" t="n">
        <v>0.9689</v>
      </c>
      <c r="O35" s="5" t="n">
        <v>0.9661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86</v>
      </c>
      <c r="I36" s="2" t="inlineStr"/>
      <c r="J36" s="5" t="n">
        <v>0.1653</v>
      </c>
      <c r="K36" s="5" t="n">
        <v>0.1995</v>
      </c>
      <c r="L36" s="5" t="inlineStr"/>
      <c r="M36" s="5" t="inlineStr"/>
      <c r="N36" s="5" t="n">
        <v>0.9689</v>
      </c>
      <c r="O36" s="5" t="n">
        <v>0.9661</v>
      </c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70</v>
      </c>
      <c r="I37" s="2" t="inlineStr"/>
      <c r="J37" s="5" t="n">
        <v>0.3052</v>
      </c>
      <c r="K37" s="5" t="n">
        <v>0.1511</v>
      </c>
      <c r="L37" s="5" t="inlineStr"/>
      <c r="M37" s="5" t="inlineStr"/>
      <c r="N37" s="5" t="n">
        <v>0.9403</v>
      </c>
      <c r="O37" s="5" t="n">
        <v>0.9387</v>
      </c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132.3</v>
      </c>
      <c r="I38" s="2" t="inlineStr"/>
      <c r="J38" s="5" t="n">
        <v>0.1223</v>
      </c>
      <c r="K38" s="5" t="n">
        <v>0.1729</v>
      </c>
      <c r="L38" s="5" t="inlineStr"/>
      <c r="M38" s="5" t="inlineStr"/>
      <c r="N38" s="5" t="n">
        <v>0.9579</v>
      </c>
      <c r="O38" s="5" t="n">
        <v>0.9572000000000001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210</v>
      </c>
      <c r="I39" s="2" t="inlineStr"/>
      <c r="J39" s="5" t="n">
        <v>0.1999</v>
      </c>
      <c r="K39" s="5" t="n">
        <v>0.2153</v>
      </c>
      <c r="L39" s="5" t="inlineStr"/>
      <c r="M39" s="5" t="inlineStr"/>
      <c r="N39" s="5" t="n">
        <v>0.9735</v>
      </c>
      <c r="O39" s="5" t="n">
        <v>0.9709</v>
      </c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126</v>
      </c>
      <c r="I40" s="2" t="inlineStr"/>
      <c r="J40" s="5" t="n">
        <v>0.0037</v>
      </c>
      <c r="K40" s="5" t="n">
        <v>0.0022</v>
      </c>
      <c r="L40" s="5" t="inlineStr"/>
      <c r="M40" s="5" t="inlineStr"/>
      <c r="N40" s="5" t="n">
        <v>0.9695</v>
      </c>
      <c r="O40" s="5" t="n">
        <v>0.9699</v>
      </c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144</v>
      </c>
      <c r="I41" s="2" t="inlineStr"/>
      <c r="J41" s="5" t="n">
        <v>0.0027</v>
      </c>
      <c r="K41" s="5" t="n">
        <v>0.0027</v>
      </c>
      <c r="L41" s="5" t="inlineStr"/>
      <c r="M41" s="5" t="inlineStr"/>
      <c r="N41" s="5" t="n">
        <v>0.9695</v>
      </c>
      <c r="O41" s="5" t="n">
        <v>0.9699</v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99</v>
      </c>
      <c r="I42" s="2" t="inlineStr"/>
      <c r="J42" s="5" t="n">
        <v>0.1863</v>
      </c>
      <c r="K42" s="5" t="n">
        <v>0.2696</v>
      </c>
      <c r="L42" s="5" t="inlineStr"/>
      <c r="M42" s="5" t="inlineStr"/>
      <c r="N42" s="5" t="n">
        <v>0.9157</v>
      </c>
      <c r="O42" s="5" t="n">
        <v>0.9132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34.5</v>
      </c>
      <c r="I43" s="2" t="inlineStr"/>
      <c r="J43" s="5" t="n">
        <v>0</v>
      </c>
      <c r="K43" s="5" t="n">
        <v>0</v>
      </c>
      <c r="L43" s="5" t="inlineStr"/>
      <c r="M43" s="5" t="inlineStr"/>
      <c r="N43" s="5" t="n">
        <v>1.0037</v>
      </c>
      <c r="O43" s="5" t="n">
        <v>1.0033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52.5</v>
      </c>
      <c r="I44" s="2" t="inlineStr"/>
      <c r="J44" s="5" t="n">
        <v>0.0906</v>
      </c>
      <c r="K44" s="5" t="n">
        <v>0.1905</v>
      </c>
      <c r="L44" s="5" t="inlineStr"/>
      <c r="M44" s="5" t="inlineStr"/>
      <c r="N44" s="5" t="n">
        <v>0.9579</v>
      </c>
      <c r="O44" s="5" t="n">
        <v>0.9572000000000001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130.8</v>
      </c>
      <c r="I45" s="2" t="inlineStr"/>
      <c r="J45" s="5" t="n">
        <v>0.0206</v>
      </c>
      <c r="K45" s="5" t="n">
        <v>0.0121</v>
      </c>
      <c r="L45" s="5" t="inlineStr"/>
      <c r="M45" s="5" t="inlineStr"/>
      <c r="N45" s="5" t="n">
        <v>0.9624</v>
      </c>
      <c r="O45" s="5" t="n">
        <v>0.9611</v>
      </c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90.75</v>
      </c>
      <c r="I46" s="2" t="inlineStr"/>
      <c r="J46" s="5" t="n">
        <v>0.1686</v>
      </c>
      <c r="K46" s="5" t="n">
        <v>0.2013</v>
      </c>
      <c r="L46" s="5" t="inlineStr"/>
      <c r="M46" s="5" t="inlineStr"/>
      <c r="N46" s="5" t="n">
        <v>0.8456</v>
      </c>
      <c r="O46" s="5" t="n">
        <v>0.8476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122</v>
      </c>
      <c r="I47" s="2" t="inlineStr"/>
      <c r="J47" s="5" t="n">
        <v>0.0432</v>
      </c>
      <c r="K47" s="5" t="n">
        <v>0.0341</v>
      </c>
      <c r="L47" s="5" t="inlineStr"/>
      <c r="M47" s="5" t="inlineStr"/>
      <c r="N47" s="5" t="n">
        <v>0.9601</v>
      </c>
      <c r="O47" s="5" t="n">
        <v>0.9592000000000001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0.2756</v>
      </c>
      <c r="F2" s="5" t="inlineStr"/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0.1844</v>
      </c>
      <c r="F5" s="5" t="n">
        <v>0.2168</v>
      </c>
      <c r="G5" s="5" t="inlineStr"/>
      <c r="H5" s="5" t="inlineStr"/>
      <c r="I5" s="5" t="inlineStr"/>
      <c r="J5" s="5" t="inlineStr">
        <is>
          <t>25-26</t>
        </is>
      </c>
      <c r="K5" s="5" t="inlineStr"/>
      <c r="L5" s="5" t="inlineStr">
        <is>
          <t>26-27</t>
        </is>
      </c>
      <c r="M5" s="5" t="inlineStr"/>
      <c r="N5" s="5" t="inlineStr">
        <is>
          <t>27-28</t>
        </is>
      </c>
      <c r="O5" s="5" t="inlineStr"/>
      <c r="P5" s="5" t="inlineStr"/>
      <c r="Q5" s="5" t="inlineStr">
        <is>
          <t>25-26</t>
        </is>
      </c>
      <c r="R5" s="5" t="inlineStr"/>
      <c r="S5" s="5" t="inlineStr">
        <is>
          <t>26-27</t>
        </is>
      </c>
      <c r="T5" s="5" t="inlineStr"/>
      <c r="U5" s="5" t="inlineStr">
        <is>
          <t>27-28</t>
        </is>
      </c>
      <c r="V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0.3552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0.2949</v>
      </c>
      <c r="F7" s="5" t="n">
        <v>0.3494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>
        <is>
          <t>25-26</t>
        </is>
      </c>
      <c r="K8" s="5" t="inlineStr"/>
      <c r="L8" s="5" t="inlineStr">
        <is>
          <t>26-27</t>
        </is>
      </c>
      <c r="M8" s="5" t="inlineStr"/>
      <c r="N8" s="5" t="inlineStr">
        <is>
          <t>27-28</t>
        </is>
      </c>
      <c r="O8" s="5" t="inlineStr"/>
      <c r="P8" s="5" t="inlineStr"/>
      <c r="Q8" s="5" t="inlineStr">
        <is>
          <t>25-26</t>
        </is>
      </c>
      <c r="R8" s="5" t="inlineStr"/>
      <c r="S8" s="5" t="inlineStr">
        <is>
          <t>26-27</t>
        </is>
      </c>
      <c r="T8" s="5" t="inlineStr"/>
      <c r="U8" s="5" t="inlineStr">
        <is>
          <t>27-28</t>
        </is>
      </c>
      <c r="V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0.2554</v>
      </c>
      <c r="F10" s="5" t="n">
        <v>0.3269</v>
      </c>
      <c r="G10" s="5" t="n">
        <v>0.511388342191138</v>
      </c>
      <c r="H10" s="5" t="n">
        <v>0.22265637813532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0.2156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</v>
      </c>
      <c r="Q11" s="5" t="inlineStr">
        <is>
          <t>25-26</t>
        </is>
      </c>
      <c r="R11" s="5" t="n">
        <v>0</v>
      </c>
      <c r="S11" s="5" t="inlineStr">
        <is>
          <t>26-27</t>
        </is>
      </c>
      <c r="T11" s="5" t="n">
        <v>0</v>
      </c>
      <c r="U11" s="5" t="inlineStr">
        <is>
          <t>27-28</t>
        </is>
      </c>
      <c r="V11" s="5" t="n">
        <v>0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</v>
      </c>
      <c r="Q12" s="5" t="inlineStr">
        <is>
          <t>25-26</t>
        </is>
      </c>
      <c r="R12" s="5" t="n">
        <v>0</v>
      </c>
      <c r="S12" s="5" t="inlineStr">
        <is>
          <t>26-27</t>
        </is>
      </c>
      <c r="T12" s="5" t="n">
        <v>0</v>
      </c>
      <c r="U12" s="5" t="inlineStr">
        <is>
          <t>27-28</t>
        </is>
      </c>
      <c r="V12" s="5" t="n">
        <v>0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0.3249</v>
      </c>
      <c r="F13" s="5" t="n">
        <v>0.2807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0.2753</v>
      </c>
      <c r="F14" s="5" t="n">
        <v>0.3888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0.2707</v>
      </c>
      <c r="F15" s="5" t="n">
        <v>0.3988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0.148</v>
      </c>
      <c r="F16" s="5" t="n">
        <v>0.286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0.2332</v>
      </c>
      <c r="F17" s="5" t="n">
        <v>0.3481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0.2613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</v>
      </c>
      <c r="Q18" s="5" t="inlineStr">
        <is>
          <t>25-26</t>
        </is>
      </c>
      <c r="R18" s="5" t="n">
        <v>0</v>
      </c>
      <c r="S18" s="5" t="inlineStr">
        <is>
          <t>26-27</t>
        </is>
      </c>
      <c r="T18" s="5" t="n">
        <v>0</v>
      </c>
      <c r="U18" s="5" t="inlineStr">
        <is>
          <t>27-28</t>
        </is>
      </c>
      <c r="V18" s="5" t="n">
        <v>0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0.4012</v>
      </c>
      <c r="F19" s="5" t="n">
        <v>0.4797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0.3167</v>
      </c>
      <c r="F20" s="5" t="n">
        <v>0.4573</v>
      </c>
      <c r="G20" s="5" t="n">
        <v>0.511370986967519</v>
      </c>
      <c r="H20" s="5" t="n">
        <v>0.22945882760626</v>
      </c>
      <c r="I20" s="5" t="inlineStr"/>
      <c r="J20" s="5" t="inlineStr">
        <is>
          <t>25-26</t>
        </is>
      </c>
      <c r="K20" s="5" t="inlineStr"/>
      <c r="L20" s="5" t="inlineStr">
        <is>
          <t>26-27</t>
        </is>
      </c>
      <c r="M20" s="5" t="inlineStr"/>
      <c r="N20" s="5" t="inlineStr">
        <is>
          <t>27-28</t>
        </is>
      </c>
      <c r="O20" s="5" t="inlineStr"/>
      <c r="P20" s="5" t="inlineStr"/>
      <c r="Q20" s="5" t="inlineStr">
        <is>
          <t>25-26</t>
        </is>
      </c>
      <c r="R20" s="5" t="inlineStr"/>
      <c r="S20" s="5" t="inlineStr">
        <is>
          <t>26-27</t>
        </is>
      </c>
      <c r="T20" s="5" t="inlineStr"/>
      <c r="U20" s="5" t="inlineStr">
        <is>
          <t>27-28</t>
        </is>
      </c>
      <c r="V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0.384</v>
      </c>
      <c r="F21" s="5" t="n">
        <v>0.5138</v>
      </c>
      <c r="G21" s="5" t="n">
        <v>0.511370986967519</v>
      </c>
      <c r="H21" s="5" t="n">
        <v>0.22945882760626</v>
      </c>
      <c r="I21" s="5" t="inlineStr"/>
      <c r="J21" s="5" t="inlineStr">
        <is>
          <t>25-26</t>
        </is>
      </c>
      <c r="K21" s="5" t="inlineStr"/>
      <c r="L21" s="5" t="inlineStr">
        <is>
          <t>26-27</t>
        </is>
      </c>
      <c r="M21" s="5" t="inlineStr"/>
      <c r="N21" s="5" t="inlineStr">
        <is>
          <t>27-28</t>
        </is>
      </c>
      <c r="O21" s="5" t="inlineStr"/>
      <c r="P21" s="5" t="inlineStr"/>
      <c r="Q21" s="5" t="inlineStr">
        <is>
          <t>25-26</t>
        </is>
      </c>
      <c r="R21" s="5" t="inlineStr"/>
      <c r="S21" s="5" t="inlineStr">
        <is>
          <t>26-27</t>
        </is>
      </c>
      <c r="T21" s="5" t="inlineStr"/>
      <c r="U21" s="5" t="inlineStr">
        <is>
          <t>27-28</t>
        </is>
      </c>
      <c r="V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0.2612</v>
      </c>
      <c r="F22" s="5" t="n">
        <v>0.2954</v>
      </c>
      <c r="G22" s="5" t="inlineStr"/>
      <c r="H22" s="5" t="inlineStr"/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0.0518</v>
      </c>
      <c r="F23" s="5" t="n">
        <v>0.0381</v>
      </c>
      <c r="G23" s="5" t="inlineStr"/>
      <c r="H23" s="5" t="inlineStr"/>
      <c r="I23" s="5" t="inlineStr"/>
      <c r="J23" s="5" t="inlineStr">
        <is>
          <t>25-26</t>
        </is>
      </c>
      <c r="K23" s="5" t="inlineStr"/>
      <c r="L23" s="5" t="inlineStr">
        <is>
          <t>26-27</t>
        </is>
      </c>
      <c r="M23" s="5" t="inlineStr"/>
      <c r="N23" s="5" t="inlineStr">
        <is>
          <t>27-28</t>
        </is>
      </c>
      <c r="O23" s="5" t="inlineStr"/>
      <c r="P23" s="5" t="inlineStr"/>
      <c r="Q23" s="5" t="inlineStr">
        <is>
          <t>25-26</t>
        </is>
      </c>
      <c r="R23" s="5" t="inlineStr"/>
      <c r="S23" s="5" t="inlineStr">
        <is>
          <t>26-27</t>
        </is>
      </c>
      <c r="T23" s="5" t="inlineStr"/>
      <c r="U23" s="5" t="inlineStr">
        <is>
          <t>27-28</t>
        </is>
      </c>
      <c r="V23" s="5" t="inlineStr"/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0.0062</v>
      </c>
      <c r="F24" s="5" t="n">
        <v>0.0178</v>
      </c>
      <c r="G24" s="5" t="inlineStr"/>
      <c r="H24" s="5" t="inlineStr"/>
      <c r="I24" s="5" t="inlineStr"/>
      <c r="J24" s="5" t="inlineStr">
        <is>
          <t>25-26</t>
        </is>
      </c>
      <c r="K24" s="5" t="inlineStr"/>
      <c r="L24" s="5" t="inlineStr">
        <is>
          <t>26-27</t>
        </is>
      </c>
      <c r="M24" s="5" t="inlineStr"/>
      <c r="N24" s="5" t="inlineStr">
        <is>
          <t>27-28</t>
        </is>
      </c>
      <c r="O24" s="5" t="inlineStr"/>
      <c r="P24" s="5" t="inlineStr"/>
      <c r="Q24" s="5" t="inlineStr">
        <is>
          <t>25-26</t>
        </is>
      </c>
      <c r="R24" s="5" t="inlineStr"/>
      <c r="S24" s="5" t="inlineStr">
        <is>
          <t>26-27</t>
        </is>
      </c>
      <c r="T24" s="5" t="inlineStr"/>
      <c r="U24" s="5" t="inlineStr">
        <is>
          <t>27-28</t>
        </is>
      </c>
      <c r="V24" s="5" t="inlineStr"/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0.1796</v>
      </c>
      <c r="F25" s="5" t="n">
        <v>0.094</v>
      </c>
      <c r="G25" s="5" t="inlineStr"/>
      <c r="H25" s="5" t="inlineStr"/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n">
        <v>0.2785</v>
      </c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0.1209</v>
      </c>
      <c r="F27" s="5" t="n">
        <v>0.1935</v>
      </c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0.1083</v>
      </c>
      <c r="F28" s="5" t="n">
        <v>0.1916</v>
      </c>
      <c r="G28" s="5" t="inlineStr"/>
      <c r="H28" s="5" t="inlineStr"/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0.0034</v>
      </c>
      <c r="F29" s="5" t="n">
        <v>0.0016</v>
      </c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0.0038</v>
      </c>
      <c r="F30" s="5" t="n">
        <v>0.0011</v>
      </c>
      <c r="G30" s="5" t="inlineStr"/>
      <c r="H30" s="5" t="inlineStr"/>
      <c r="I30" s="5" t="inlineStr"/>
      <c r="J30" s="5" t="inlineStr">
        <is>
          <t>25-26</t>
        </is>
      </c>
      <c r="K30" s="5" t="inlineStr"/>
      <c r="L30" s="5" t="inlineStr">
        <is>
          <t>26-27</t>
        </is>
      </c>
      <c r="M30" s="5" t="inlineStr"/>
      <c r="N30" s="5" t="inlineStr">
        <is>
          <t>27-28</t>
        </is>
      </c>
      <c r="O30" s="5" t="inlineStr"/>
      <c r="P30" s="5" t="inlineStr"/>
      <c r="Q30" s="5" t="inlineStr">
        <is>
          <t>25-26</t>
        </is>
      </c>
      <c r="R30" s="5" t="inlineStr"/>
      <c r="S30" s="5" t="inlineStr">
        <is>
          <t>26-27</t>
        </is>
      </c>
      <c r="T30" s="5" t="inlineStr"/>
      <c r="U30" s="5" t="inlineStr">
        <is>
          <t>27-28</t>
        </is>
      </c>
      <c r="V30" s="5" t="inlineStr"/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0.0028</v>
      </c>
      <c r="F31" s="5" t="n">
        <v>0.0015</v>
      </c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0.2</v>
      </c>
      <c r="F32" s="5" t="n">
        <v>0.2497</v>
      </c>
      <c r="G32" s="5" t="inlineStr"/>
      <c r="H32" s="5" t="inlineStr"/>
      <c r="I32" s="5" t="inlineStr"/>
      <c r="J32" s="5" t="inlineStr">
        <is>
          <t>25-26</t>
        </is>
      </c>
      <c r="K32" s="5" t="inlineStr"/>
      <c r="L32" s="5" t="inlineStr">
        <is>
          <t>26-27</t>
        </is>
      </c>
      <c r="M32" s="5" t="inlineStr"/>
      <c r="N32" s="5" t="inlineStr">
        <is>
          <t>27-28</t>
        </is>
      </c>
      <c r="O32" s="5" t="inlineStr"/>
      <c r="P32" s="5" t="inlineStr"/>
      <c r="Q32" s="5" t="inlineStr">
        <is>
          <t>25-26</t>
        </is>
      </c>
      <c r="R32" s="5" t="inlineStr"/>
      <c r="S32" s="5" t="inlineStr">
        <is>
          <t>26-27</t>
        </is>
      </c>
      <c r="T32" s="5" t="inlineStr"/>
      <c r="U32" s="5" t="inlineStr">
        <is>
          <t>27-28</t>
        </is>
      </c>
      <c r="V32" s="5" t="inlineStr"/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0.2652</v>
      </c>
      <c r="F33" s="5" t="n">
        <v>0.2733</v>
      </c>
      <c r="G33" s="5" t="inlineStr"/>
      <c r="H33" s="5" t="inlineStr"/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0.2637</v>
      </c>
      <c r="F34" s="5" t="n">
        <v>0.3006</v>
      </c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0.1458</v>
      </c>
      <c r="F35" s="5" t="n">
        <v>0.1783</v>
      </c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0.1653</v>
      </c>
      <c r="F36" s="5" t="n">
        <v>0.1995</v>
      </c>
      <c r="G36" s="5" t="inlineStr"/>
      <c r="H36" s="5" t="inlineStr"/>
      <c r="I36" s="5" t="inlineStr"/>
      <c r="J36" s="5" t="inlineStr">
        <is>
          <t>25-26</t>
        </is>
      </c>
      <c r="K36" s="5" t="inlineStr"/>
      <c r="L36" s="5" t="inlineStr">
        <is>
          <t>26-27</t>
        </is>
      </c>
      <c r="M36" s="5" t="inlineStr"/>
      <c r="N36" s="5" t="inlineStr">
        <is>
          <t>27-28</t>
        </is>
      </c>
      <c r="O36" s="5" t="inlineStr"/>
      <c r="P36" s="5" t="inlineStr"/>
      <c r="Q36" s="5" t="inlineStr">
        <is>
          <t>25-26</t>
        </is>
      </c>
      <c r="R36" s="5" t="inlineStr"/>
      <c r="S36" s="5" t="inlineStr">
        <is>
          <t>26-27</t>
        </is>
      </c>
      <c r="T36" s="5" t="inlineStr"/>
      <c r="U36" s="5" t="inlineStr">
        <is>
          <t>27-28</t>
        </is>
      </c>
      <c r="V36" s="5" t="inlineStr"/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0.3052</v>
      </c>
      <c r="F37" s="5" t="n">
        <v>0.1511</v>
      </c>
      <c r="G37" s="5" t="inlineStr"/>
      <c r="H37" s="5" t="inlineStr"/>
      <c r="I37" s="5" t="inlineStr"/>
      <c r="J37" s="5" t="inlineStr">
        <is>
          <t>25-26</t>
        </is>
      </c>
      <c r="K37" s="5" t="inlineStr"/>
      <c r="L37" s="5" t="inlineStr">
        <is>
          <t>26-27</t>
        </is>
      </c>
      <c r="M37" s="5" t="inlineStr"/>
      <c r="N37" s="5" t="inlineStr">
        <is>
          <t>27-28</t>
        </is>
      </c>
      <c r="O37" s="5" t="inlineStr"/>
      <c r="P37" s="5" t="inlineStr"/>
      <c r="Q37" s="5" t="inlineStr">
        <is>
          <t>25-26</t>
        </is>
      </c>
      <c r="R37" s="5" t="inlineStr"/>
      <c r="S37" s="5" t="inlineStr">
        <is>
          <t>26-27</t>
        </is>
      </c>
      <c r="T37" s="5" t="inlineStr"/>
      <c r="U37" s="5" t="inlineStr">
        <is>
          <t>27-28</t>
        </is>
      </c>
      <c r="V37" s="5" t="inlineStr"/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0.1223</v>
      </c>
      <c r="F38" s="5" t="n">
        <v>0.1729</v>
      </c>
      <c r="G38" s="5" t="inlineStr"/>
      <c r="H38" s="5" t="inlineStr"/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0.1999</v>
      </c>
      <c r="F39" s="5" t="n">
        <v>0.2153</v>
      </c>
      <c r="G39" s="5" t="inlineStr"/>
      <c r="H39" s="5" t="inlineStr"/>
      <c r="I39" s="5" t="inlineStr"/>
      <c r="J39" s="5" t="inlineStr">
        <is>
          <t>25-26</t>
        </is>
      </c>
      <c r="K39" s="5" t="inlineStr"/>
      <c r="L39" s="5" t="inlineStr">
        <is>
          <t>26-27</t>
        </is>
      </c>
      <c r="M39" s="5" t="inlineStr"/>
      <c r="N39" s="5" t="inlineStr">
        <is>
          <t>27-28</t>
        </is>
      </c>
      <c r="O39" s="5" t="inlineStr"/>
      <c r="P39" s="5" t="inlineStr"/>
      <c r="Q39" s="5" t="inlineStr">
        <is>
          <t>25-26</t>
        </is>
      </c>
      <c r="R39" s="5" t="inlineStr"/>
      <c r="S39" s="5" t="inlineStr">
        <is>
          <t>26-27</t>
        </is>
      </c>
      <c r="T39" s="5" t="inlineStr"/>
      <c r="U39" s="5" t="inlineStr">
        <is>
          <t>27-28</t>
        </is>
      </c>
      <c r="V39" s="5" t="inlineStr"/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0.0037</v>
      </c>
      <c r="F40" s="5" t="n">
        <v>0.0022</v>
      </c>
      <c r="G40" s="5" t="inlineStr"/>
      <c r="H40" s="5" t="inlineStr"/>
      <c r="I40" s="5" t="inlineStr"/>
      <c r="J40" s="5" t="inlineStr">
        <is>
          <t>25-26</t>
        </is>
      </c>
      <c r="K40" s="5" t="inlineStr"/>
      <c r="L40" s="5" t="inlineStr">
        <is>
          <t>26-27</t>
        </is>
      </c>
      <c r="M40" s="5" t="inlineStr"/>
      <c r="N40" s="5" t="inlineStr">
        <is>
          <t>27-28</t>
        </is>
      </c>
      <c r="O40" s="5" t="inlineStr"/>
      <c r="P40" s="5" t="inlineStr"/>
      <c r="Q40" s="5" t="inlineStr">
        <is>
          <t>25-26</t>
        </is>
      </c>
      <c r="R40" s="5" t="inlineStr"/>
      <c r="S40" s="5" t="inlineStr">
        <is>
          <t>26-27</t>
        </is>
      </c>
      <c r="T40" s="5" t="inlineStr"/>
      <c r="U40" s="5" t="inlineStr">
        <is>
          <t>27-28</t>
        </is>
      </c>
      <c r="V40" s="5" t="inlineStr"/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0.0027</v>
      </c>
      <c r="F41" s="5" t="n">
        <v>0.0027</v>
      </c>
      <c r="G41" s="5" t="inlineStr"/>
      <c r="H41" s="5" t="inlineStr"/>
      <c r="I41" s="5" t="inlineStr"/>
      <c r="J41" s="5" t="inlineStr">
        <is>
          <t>25-26</t>
        </is>
      </c>
      <c r="K41" s="5" t="inlineStr"/>
      <c r="L41" s="5" t="inlineStr">
        <is>
          <t>26-27</t>
        </is>
      </c>
      <c r="M41" s="5" t="inlineStr"/>
      <c r="N41" s="5" t="inlineStr">
        <is>
          <t>27-28</t>
        </is>
      </c>
      <c r="O41" s="5" t="inlineStr"/>
      <c r="P41" s="5" t="inlineStr"/>
      <c r="Q41" s="5" t="inlineStr">
        <is>
          <t>25-26</t>
        </is>
      </c>
      <c r="R41" s="5" t="inlineStr"/>
      <c r="S41" s="5" t="inlineStr">
        <is>
          <t>26-27</t>
        </is>
      </c>
      <c r="T41" s="5" t="inlineStr"/>
      <c r="U41" s="5" t="inlineStr">
        <is>
          <t>27-28</t>
        </is>
      </c>
      <c r="V41" s="5" t="inlineStr"/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0.1863</v>
      </c>
      <c r="F42" s="5" t="n">
        <v>0.2696</v>
      </c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0.0906</v>
      </c>
      <c r="F44" s="5" t="n">
        <v>0.1905</v>
      </c>
      <c r="G44" s="5" t="inlineStr"/>
      <c r="H44" s="5" t="inlineStr"/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0.0206</v>
      </c>
      <c r="F45" s="5" t="n">
        <v>0.0121</v>
      </c>
      <c r="G45" s="5" t="inlineStr"/>
      <c r="H45" s="5" t="inlineStr"/>
      <c r="I45" s="5" t="inlineStr"/>
      <c r="J45" s="5" t="inlineStr">
        <is>
          <t>25-26</t>
        </is>
      </c>
      <c r="K45" s="5" t="inlineStr"/>
      <c r="L45" s="5" t="inlineStr">
        <is>
          <t>26-27</t>
        </is>
      </c>
      <c r="M45" s="5" t="inlineStr"/>
      <c r="N45" s="5" t="inlineStr">
        <is>
          <t>27-28</t>
        </is>
      </c>
      <c r="O45" s="5" t="inlineStr"/>
      <c r="P45" s="5" t="inlineStr"/>
      <c r="Q45" s="5" t="inlineStr">
        <is>
          <t>25-26</t>
        </is>
      </c>
      <c r="R45" s="5" t="inlineStr"/>
      <c r="S45" s="5" t="inlineStr">
        <is>
          <t>26-27</t>
        </is>
      </c>
      <c r="T45" s="5" t="inlineStr"/>
      <c r="U45" s="5" t="inlineStr">
        <is>
          <t>27-28</t>
        </is>
      </c>
      <c r="V45" s="5" t="inlineStr"/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0.1686</v>
      </c>
      <c r="F46" s="5" t="n">
        <v>0.2013</v>
      </c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0.0432</v>
      </c>
      <c r="F47" s="5" t="n">
        <v>0.0341</v>
      </c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2026-10-01T01:15:24Z</dcterms:created>
  <dcterms:modified xsi:type="dcterms:W3CDTF">2026-10-01T01:15:24Z</dcterms:modified>
</cp:coreProperties>
</file>