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0.272</v>
      </c>
      <c r="K2" s="5" t="n">
        <v>0.1812</v>
      </c>
      <c r="L2" s="5" t="n">
        <v>0.833539620209753</v>
      </c>
      <c r="M2" s="5" t="n">
        <v>0.164192244302687</v>
      </c>
      <c r="N2" s="5" t="n">
        <v>0.8986</v>
      </c>
      <c r="O2" s="5" t="n">
        <v>0.9092</v>
      </c>
      <c r="P2" s="6" t="n">
        <v>0.02</v>
      </c>
      <c r="Q2" s="6" t="n">
        <v>0.06</v>
      </c>
      <c r="R2" s="6" t="n">
        <v>0</v>
      </c>
      <c r="S2" s="6" t="n">
        <v>0.02666666666666667</v>
      </c>
      <c r="T2" s="6" t="n">
        <v>0.11</v>
      </c>
      <c r="U2" s="6" t="n">
        <v>0.17</v>
      </c>
      <c r="V2" s="6" t="n">
        <v>0.08</v>
      </c>
      <c r="W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n">
        <v>0.283</v>
      </c>
      <c r="L4" s="5" t="n">
        <v>0.547516873654646</v>
      </c>
      <c r="M4" s="5" t="n">
        <v>0.122422882740379</v>
      </c>
      <c r="N4" s="5" t="n">
        <v>0.9305</v>
      </c>
      <c r="O4" s="5" t="n">
        <v>0.929</v>
      </c>
      <c r="P4" s="6" t="n">
        <v>0.02</v>
      </c>
      <c r="Q4" s="6" t="n">
        <v>0.06</v>
      </c>
      <c r="R4" s="6" t="n">
        <v>0</v>
      </c>
      <c r="S4" s="6" t="n">
        <v>0.02666666666666667</v>
      </c>
      <c r="T4" s="6" t="n">
        <v>0.11</v>
      </c>
      <c r="U4" s="6" t="n">
        <v>0.17</v>
      </c>
      <c r="V4" s="6" t="n">
        <v>0.08</v>
      </c>
      <c r="W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0.0546</v>
      </c>
      <c r="K5" s="5" t="n">
        <v>0.079</v>
      </c>
      <c r="L5" s="5" t="n">
        <v>0.547516873654646</v>
      </c>
      <c r="M5" s="5" t="n">
        <v>0.122422882740379</v>
      </c>
      <c r="N5" s="5" t="n">
        <v>0.9305</v>
      </c>
      <c r="O5" s="5" t="n">
        <v>0.929</v>
      </c>
      <c r="P5" s="6" t="n">
        <v>0.02</v>
      </c>
      <c r="Q5" s="6" t="n">
        <v>0.06</v>
      </c>
      <c r="R5" s="6" t="n">
        <v>0</v>
      </c>
      <c r="S5" s="6" t="n">
        <v>0.02666666666666667</v>
      </c>
      <c r="T5" s="6" t="n">
        <v>0.11</v>
      </c>
      <c r="U5" s="6" t="n">
        <v>0.17</v>
      </c>
      <c r="V5" s="6" t="n">
        <v>0.08</v>
      </c>
      <c r="W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n">
        <v>0.265</v>
      </c>
      <c r="K6" s="5" t="n">
        <v>0.3426</v>
      </c>
      <c r="L6" s="5" t="n">
        <v>0.389503957787889</v>
      </c>
      <c r="M6" s="5" t="n">
        <v>0.08205629867681941</v>
      </c>
      <c r="N6" s="5" t="n">
        <v>0.9463</v>
      </c>
      <c r="O6" s="5" t="n">
        <v>0.921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0.04</v>
      </c>
      <c r="U6" s="6" t="n">
        <v>0.07000000000000001</v>
      </c>
      <c r="V6" s="6" t="n">
        <v>0.1</v>
      </c>
      <c r="W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0.07920000000000001</v>
      </c>
      <c r="K7" s="5" t="n">
        <v>0.0243</v>
      </c>
      <c r="L7" s="5" t="n">
        <v>0.390717855103594</v>
      </c>
      <c r="M7" s="5" t="n">
        <v>0.08997768712489811</v>
      </c>
      <c r="N7" s="5" t="n">
        <v>0.949</v>
      </c>
      <c r="O7" s="5" t="n">
        <v>0.9294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0.04</v>
      </c>
      <c r="U7" s="6" t="n">
        <v>0.07000000000000001</v>
      </c>
      <c r="V7" s="6" t="n">
        <v>0.1</v>
      </c>
      <c r="W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0.2409</v>
      </c>
      <c r="K8" s="5" t="n">
        <v>0.3528</v>
      </c>
      <c r="L8" s="5" t="inlineStr"/>
      <c r="M8" s="5" t="inlineStr"/>
      <c r="N8" s="5" t="n">
        <v>0.9402</v>
      </c>
      <c r="O8" s="5" t="n">
        <v>0.9211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0.1687</v>
      </c>
      <c r="K10" s="5" t="n">
        <v>0.1716</v>
      </c>
      <c r="L10" s="5" t="n">
        <v>0.8554020168196</v>
      </c>
      <c r="M10" s="5" t="n">
        <v>0.072415601225557</v>
      </c>
      <c r="N10" s="5" t="n">
        <v>0.8895</v>
      </c>
      <c r="O10" s="5" t="n">
        <v>0.9051</v>
      </c>
      <c r="P10" s="6" t="n">
        <v>0.02</v>
      </c>
      <c r="Q10" s="6" t="n">
        <v>0.06</v>
      </c>
      <c r="R10" s="6" t="n">
        <v>0</v>
      </c>
      <c r="S10" s="6" t="n">
        <v>0.02666666666666667</v>
      </c>
      <c r="T10" s="6" t="n">
        <v>0.11</v>
      </c>
      <c r="U10" s="6" t="n">
        <v>0.17</v>
      </c>
      <c r="V10" s="6" t="n">
        <v>0.08</v>
      </c>
      <c r="W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n">
        <v>0.1812</v>
      </c>
      <c r="L11" s="5" t="inlineStr"/>
      <c r="M11" s="5" t="inlineStr"/>
      <c r="N11" s="5" t="n">
        <v>0.9329</v>
      </c>
      <c r="O11" s="5" t="n">
        <v>0.9311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0.1136</v>
      </c>
      <c r="K12" s="5" t="n">
        <v>0.1491</v>
      </c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  <c r="P12" s="6" t="n">
        <v>0.02</v>
      </c>
      <c r="Q12" s="6" t="n">
        <v>0.06</v>
      </c>
      <c r="R12" s="6" t="n">
        <v>0</v>
      </c>
      <c r="S12" s="6" t="n">
        <v>0.02666666666666667</v>
      </c>
      <c r="T12" s="6" t="n">
        <v>0.11</v>
      </c>
      <c r="U12" s="6" t="n">
        <v>0.17</v>
      </c>
      <c r="V12" s="6" t="n">
        <v>0.08</v>
      </c>
      <c r="W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n">
        <v>0.4115</v>
      </c>
      <c r="L14" s="5" t="inlineStr"/>
      <c r="M14" s="5" t="inlineStr"/>
      <c r="N14" s="5" t="n">
        <v>0.9415</v>
      </c>
      <c r="O14" s="5" t="n">
        <v>0.9257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0.1415</v>
      </c>
      <c r="K15" s="5" t="n">
        <v>0.3001</v>
      </c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0.04</v>
      </c>
      <c r="U15" s="6" t="n">
        <v>0.07000000000000001</v>
      </c>
      <c r="V15" s="6" t="n">
        <v>0.1</v>
      </c>
      <c r="W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0.2739</v>
      </c>
      <c r="K17" s="5" t="n">
        <v>0.1689</v>
      </c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  <c r="P17" s="6" t="n">
        <v>0.02</v>
      </c>
      <c r="Q17" s="6" t="n">
        <v>0.06</v>
      </c>
      <c r="R17" s="6" t="n">
        <v>0</v>
      </c>
      <c r="S17" s="6" t="n">
        <v>0.02666666666666667</v>
      </c>
      <c r="T17" s="6" t="n">
        <v>0.11</v>
      </c>
      <c r="U17" s="6" t="n">
        <v>0.17</v>
      </c>
      <c r="V17" s="6" t="n">
        <v>0.08</v>
      </c>
      <c r="W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inlineStr"/>
      <c r="K18" s="5" t="n">
        <v>0.0809</v>
      </c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0.04</v>
      </c>
      <c r="U18" s="6" t="n">
        <v>0.07000000000000001</v>
      </c>
      <c r="V18" s="6" t="n">
        <v>0.1</v>
      </c>
      <c r="W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n">
        <v>0.3914</v>
      </c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0.2487</v>
      </c>
      <c r="K20" s="5" t="n">
        <v>0.241</v>
      </c>
      <c r="L20" s="5" t="n">
        <v>0.8554020168196</v>
      </c>
      <c r="M20" s="5" t="n">
        <v>0.072415601225557</v>
      </c>
      <c r="N20" s="5" t="n">
        <v>0.8895</v>
      </c>
      <c r="O20" s="5" t="n">
        <v>0.9051</v>
      </c>
      <c r="P20" s="6" t="n">
        <v>0.02</v>
      </c>
      <c r="Q20" s="6" t="n">
        <v>0.06</v>
      </c>
      <c r="R20" s="6" t="n">
        <v>0</v>
      </c>
      <c r="S20" s="6" t="n">
        <v>0.02666666666666667</v>
      </c>
      <c r="T20" s="6" t="n">
        <v>0.11</v>
      </c>
      <c r="U20" s="6" t="n">
        <v>0.17</v>
      </c>
      <c r="V20" s="6" t="n">
        <v>0.08</v>
      </c>
      <c r="W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0.0488</v>
      </c>
      <c r="K21" s="5" t="n">
        <v>0.07199999999999999</v>
      </c>
      <c r="L21" s="5" t="inlineStr"/>
      <c r="M21" s="5" t="inlineStr"/>
      <c r="N21" s="5" t="n">
        <v>0.9031</v>
      </c>
      <c r="O21" s="5" t="n">
        <v>0.898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0.0051</v>
      </c>
      <c r="K22" s="5" t="n">
        <v>0.003</v>
      </c>
      <c r="L22" s="5" t="inlineStr"/>
      <c r="M22" s="5" t="inlineStr"/>
      <c r="N22" s="5" t="n">
        <v>0.9862</v>
      </c>
      <c r="O22" s="5" t="n">
        <v>0.992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0.2029</v>
      </c>
      <c r="K23" s="5" t="n">
        <v>0.0827</v>
      </c>
      <c r="L23" s="5" t="inlineStr"/>
      <c r="M23" s="5" t="inlineStr"/>
      <c r="N23" s="5" t="n">
        <v>0.9465</v>
      </c>
      <c r="O23" s="5" t="n">
        <v>0.9436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0.0325</v>
      </c>
      <c r="K24" s="5" t="n">
        <v>0.016</v>
      </c>
      <c r="L24" s="5" t="inlineStr"/>
      <c r="M24" s="5" t="inlineStr"/>
      <c r="N24" s="5" t="n">
        <v>0.9465</v>
      </c>
      <c r="O24" s="5" t="n">
        <v>0.9436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0.0293</v>
      </c>
      <c r="K25" s="5" t="n">
        <v>0.0119</v>
      </c>
      <c r="L25" s="5" t="inlineStr"/>
      <c r="M25" s="5" t="inlineStr"/>
      <c r="N25" s="5" t="n">
        <v>0.8907</v>
      </c>
      <c r="O25" s="5" t="n">
        <v>0.8868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0.099</v>
      </c>
      <c r="K28" s="5" t="n">
        <v>0.1302</v>
      </c>
      <c r="L28" s="5" t="inlineStr"/>
      <c r="M28" s="5" t="inlineStr"/>
      <c r="N28" s="5" t="n">
        <v>0.998</v>
      </c>
      <c r="O28" s="5" t="n">
        <v>0.9977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0.07679999999999999</v>
      </c>
      <c r="K31" s="5" t="n">
        <v>0.2036</v>
      </c>
      <c r="L31" s="5" t="inlineStr"/>
      <c r="M31" s="5" t="inlineStr"/>
      <c r="N31" s="5" t="n">
        <v>0.9004</v>
      </c>
      <c r="O31" s="5" t="n">
        <v>0.8966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0.1331</v>
      </c>
      <c r="K33" s="5" t="n">
        <v>0.2152</v>
      </c>
      <c r="L33" s="5" t="inlineStr"/>
      <c r="M33" s="5" t="inlineStr"/>
      <c r="N33" s="5" t="n">
        <v>0.9845</v>
      </c>
      <c r="O33" s="5" t="n">
        <v>0.9827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0.0488</v>
      </c>
      <c r="K34" s="5" t="n">
        <v>0.0623</v>
      </c>
      <c r="L34" s="5" t="inlineStr"/>
      <c r="M34" s="5" t="inlineStr"/>
      <c r="N34" s="5" t="n">
        <v>0.9845</v>
      </c>
      <c r="O34" s="5" t="n">
        <v>0.9827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0.0345</v>
      </c>
      <c r="K35" s="5" t="n">
        <v>0.0356</v>
      </c>
      <c r="L35" s="5" t="inlineStr"/>
      <c r="M35" s="5" t="inlineStr"/>
      <c r="N35" s="5" t="n">
        <v>0.9845</v>
      </c>
      <c r="O35" s="5" t="n">
        <v>0.9827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inlineStr"/>
      <c r="K36" s="5" t="n">
        <v>0.3163</v>
      </c>
      <c r="L36" s="5" t="inlineStr"/>
      <c r="M36" s="5" t="inlineStr"/>
      <c r="N36" s="5" t="n">
        <v>0.9569</v>
      </c>
      <c r="O36" s="5" t="n">
        <v>0.9556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n">
        <v>0.3291</v>
      </c>
      <c r="L39" s="5" t="inlineStr"/>
      <c r="M39" s="5" t="inlineStr"/>
      <c r="N39" s="5" t="n">
        <v>0.9834000000000001</v>
      </c>
      <c r="O39" s="5" t="n">
        <v>0.9815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n">
        <v>0.3505</v>
      </c>
      <c r="L40" s="5" t="inlineStr"/>
      <c r="M40" s="5" t="inlineStr"/>
      <c r="N40" s="5" t="n">
        <v>0.9834000000000001</v>
      </c>
      <c r="O40" s="5" t="n">
        <v>0.9815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n">
        <v>0.2154</v>
      </c>
      <c r="L41" s="5" t="inlineStr"/>
      <c r="M41" s="5" t="inlineStr"/>
      <c r="N41" s="5" t="n">
        <v>0.9834000000000001</v>
      </c>
      <c r="O41" s="5" t="n">
        <v>0.9815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n">
        <v>0.1828</v>
      </c>
      <c r="K44" s="5" t="n">
        <v>0.2573</v>
      </c>
      <c r="L44" s="5" t="inlineStr"/>
      <c r="M44" s="5" t="inlineStr"/>
      <c r="N44" s="5" t="n">
        <v>0.9865</v>
      </c>
      <c r="O44" s="5" t="n">
        <v>0.9822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0.1789</v>
      </c>
      <c r="K46" s="5" t="n">
        <v>0.2955</v>
      </c>
      <c r="L46" s="5" t="inlineStr"/>
      <c r="M46" s="5" t="inlineStr"/>
      <c r="N46" s="5" t="n">
        <v>0.8959</v>
      </c>
      <c r="O46" s="5" t="n">
        <v>0.8954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0.1393</v>
      </c>
      <c r="K47" s="5" t="n">
        <v>0.2357</v>
      </c>
      <c r="L47" s="5" t="inlineStr"/>
      <c r="M47" s="5" t="inlineStr"/>
      <c r="N47" s="5" t="n">
        <v>0.9829</v>
      </c>
      <c r="O47" s="5" t="n">
        <v>0.9824000000000001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0.09030000000000001</v>
      </c>
      <c r="K49" s="5" t="n">
        <v>0.08890000000000001</v>
      </c>
      <c r="L49" s="5" t="inlineStr"/>
      <c r="M49" s="5" t="inlineStr"/>
      <c r="N49" s="5" t="n">
        <v>0.9569</v>
      </c>
      <c r="O49" s="5" t="n">
        <v>0.9556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0.106</v>
      </c>
      <c r="K50" s="5" t="n">
        <v>0.0231</v>
      </c>
      <c r="L50" s="5" t="inlineStr"/>
      <c r="M50" s="5" t="inlineStr"/>
      <c r="N50" s="5" t="n">
        <v>0.9525</v>
      </c>
      <c r="O50" s="5" t="n">
        <v>0.9507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0.0528</v>
      </c>
      <c r="K52" s="5" t="n">
        <v>0.0331</v>
      </c>
      <c r="L52" s="5" t="inlineStr"/>
      <c r="M52" s="5" t="inlineStr"/>
      <c r="N52" s="5" t="n">
        <v>0.9879</v>
      </c>
      <c r="O52" s="5" t="n">
        <v>0.989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0.2792</v>
      </c>
      <c r="K53" s="5" t="n">
        <v>0.1579</v>
      </c>
      <c r="L53" s="5" t="inlineStr"/>
      <c r="M53" s="5" t="inlineStr"/>
      <c r="N53" s="5" t="n">
        <v>0.9569</v>
      </c>
      <c r="O53" s="5" t="n">
        <v>0.9556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0.2955</v>
      </c>
      <c r="K54" s="5" t="n">
        <v>0.4223</v>
      </c>
      <c r="L54" s="5" t="inlineStr"/>
      <c r="M54" s="5" t="inlineStr"/>
      <c r="N54" s="5" t="n">
        <v>0.8817</v>
      </c>
      <c r="O54" s="5" t="n">
        <v>0.8824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0.2502</v>
      </c>
      <c r="K55" s="5" t="n">
        <v>0.3057</v>
      </c>
      <c r="L55" s="5" t="inlineStr"/>
      <c r="M55" s="5" t="inlineStr"/>
      <c r="N55" s="5" t="n">
        <v>0.8817</v>
      </c>
      <c r="O55" s="5" t="n">
        <v>0.8824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0.0793</v>
      </c>
      <c r="K56" s="5" t="n">
        <v>0.1657</v>
      </c>
      <c r="L56" s="5" t="inlineStr"/>
      <c r="M56" s="5" t="inlineStr"/>
      <c r="N56" s="5" t="n">
        <v>1.0018</v>
      </c>
      <c r="O56" s="5" t="n">
        <v>0.9949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n">
        <v>0.1031</v>
      </c>
      <c r="K57" s="5" t="n">
        <v>0.1504</v>
      </c>
      <c r="L57" s="5" t="inlineStr"/>
      <c r="M57" s="5" t="inlineStr"/>
      <c r="N57" s="5" t="n">
        <v>0.9875</v>
      </c>
      <c r="O57" s="5" t="n">
        <v>0.983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0.2439</v>
      </c>
      <c r="K58" s="5" t="n">
        <v>0.3905</v>
      </c>
      <c r="L58" s="5" t="inlineStr"/>
      <c r="M58" s="5" t="inlineStr"/>
      <c r="N58" s="5" t="n">
        <v>0.9519</v>
      </c>
      <c r="O58" s="5" t="n">
        <v>0.9499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0.0222</v>
      </c>
      <c r="K59" s="5" t="n">
        <v>0.0083</v>
      </c>
      <c r="L59" s="5" t="inlineStr"/>
      <c r="M59" s="5" t="inlineStr"/>
      <c r="N59" s="5" t="n">
        <v>0.9845</v>
      </c>
      <c r="O59" s="5" t="n">
        <v>0.9827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0.1684</v>
      </c>
      <c r="K67" s="5" t="n">
        <v>0.2925</v>
      </c>
      <c r="L67" s="5" t="inlineStr"/>
      <c r="M67" s="5" t="inlineStr"/>
      <c r="N67" s="5" t="n">
        <v>0.9537</v>
      </c>
      <c r="O67" s="5" t="n">
        <v>0.9547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0.283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0.3426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0.07920000000000001</v>
      </c>
      <c r="F7" s="5" t="n">
        <v>0.0243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0.1716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inlineStr"/>
      <c r="H11" s="5" t="inlineStr"/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0.1491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>
        <is>
          <t>25-26</t>
        </is>
      </c>
      <c r="K13" s="5" t="inlineStr"/>
      <c r="L13" s="5" t="inlineStr">
        <is>
          <t>26-27</t>
        </is>
      </c>
      <c r="M13" s="5" t="inlineStr"/>
      <c r="N13" s="5" t="inlineStr">
        <is>
          <t>27-28</t>
        </is>
      </c>
      <c r="O13" s="5" t="inlineStr"/>
      <c r="P13" s="5" t="inlineStr"/>
      <c r="Q13" s="5" t="inlineStr">
        <is>
          <t>25-26</t>
        </is>
      </c>
      <c r="R13" s="5" t="inlineStr"/>
      <c r="S13" s="5" t="inlineStr">
        <is>
          <t>26-27</t>
        </is>
      </c>
      <c r="T13" s="5" t="inlineStr"/>
      <c r="U13" s="5" t="inlineStr">
        <is>
          <t>27-28</t>
        </is>
      </c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0.4115</v>
      </c>
      <c r="G14" s="5" t="inlineStr"/>
      <c r="H14" s="5" t="inlineStr"/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0.3001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>
        <is>
          <t>25-26</t>
        </is>
      </c>
      <c r="K16" s="5" t="inlineStr"/>
      <c r="L16" s="5" t="inlineStr">
        <is>
          <t>26-27</t>
        </is>
      </c>
      <c r="M16" s="5" t="inlineStr"/>
      <c r="N16" s="5" t="inlineStr">
        <is>
          <t>27-28</t>
        </is>
      </c>
      <c r="O16" s="5" t="inlineStr"/>
      <c r="P16" s="5" t="inlineStr"/>
      <c r="Q16" s="5" t="inlineStr">
        <is>
          <t>25-26</t>
        </is>
      </c>
      <c r="R16" s="5" t="inlineStr"/>
      <c r="S16" s="5" t="inlineStr">
        <is>
          <t>26-27</t>
        </is>
      </c>
      <c r="T16" s="5" t="inlineStr"/>
      <c r="U16" s="5" t="inlineStr">
        <is>
          <t>27-28</t>
        </is>
      </c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0.241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0.07199999999999999</v>
      </c>
      <c r="G21" s="5" t="inlineStr"/>
      <c r="H21" s="5" t="inlineStr"/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0.0827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0.0293</v>
      </c>
      <c r="F25" s="5" t="n">
        <v>0.0119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0.1302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0.07679999999999999</v>
      </c>
      <c r="F31" s="5" t="n">
        <v>0.2036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0.1331</v>
      </c>
      <c r="F33" s="5" t="n">
        <v>0.2152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0.0623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0.0345</v>
      </c>
      <c r="F35" s="5" t="n">
        <v>0.0356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0.3163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0.3291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0.3505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0.2154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0.2573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0.2955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0.2357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>
        <is>
          <t>25-26</t>
        </is>
      </c>
      <c r="K48" s="5" t="inlineStr"/>
      <c r="L48" s="5" t="inlineStr">
        <is>
          <t>26-27</t>
        </is>
      </c>
      <c r="M48" s="5" t="inlineStr"/>
      <c r="N48" s="5" t="inlineStr">
        <is>
          <t>27-28</t>
        </is>
      </c>
      <c r="O48" s="5" t="inlineStr"/>
      <c r="P48" s="5" t="inlineStr"/>
      <c r="Q48" s="5" t="inlineStr">
        <is>
          <t>25-26</t>
        </is>
      </c>
      <c r="R48" s="5" t="inlineStr"/>
      <c r="S48" s="5" t="inlineStr">
        <is>
          <t>26-27</t>
        </is>
      </c>
      <c r="T48" s="5" t="inlineStr"/>
      <c r="U48" s="5" t="inlineStr">
        <is>
          <t>27-28</t>
        </is>
      </c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0.08890000000000001</v>
      </c>
      <c r="G49" s="5" t="inlineStr"/>
      <c r="H49" s="5" t="inlineStr"/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0.0231</v>
      </c>
      <c r="G50" s="5" t="inlineStr"/>
      <c r="H50" s="5" t="inlineStr"/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0.0528</v>
      </c>
      <c r="F52" s="5" t="n">
        <v>0.0331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0.1579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0.4223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0.3057</v>
      </c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0.1657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0.2439</v>
      </c>
      <c r="F58" s="5" t="n">
        <v>0.3905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0.0222</v>
      </c>
      <c r="F59" s="5" t="n">
        <v>0.0083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0.2925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2026-10-01T01:15:24Z</dcterms:created>
  <dcterms:modified xsi:type="dcterms:W3CDTF">2026-10-01T01:15:24Z</dcterms:modified>
</cp:coreProperties>
</file>