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1.0037</v>
      </c>
      <c r="O2" s="5" t="n">
        <v>1.0033</v>
      </c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  <c r="P3" s="6" t="inlineStr"/>
      <c r="Q3" s="6" t="inlineStr"/>
      <c r="R3" s="6" t="inlineStr"/>
      <c r="S3" s="6" t="inlineStr"/>
      <c r="T3" s="6" t="inlineStr"/>
      <c r="U3" s="6" t="inlineStr"/>
      <c r="V3" s="6" t="inlineStr"/>
      <c r="W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0.9999</v>
      </c>
      <c r="O5" s="5" t="n">
        <v>1.0002</v>
      </c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0.07000000000000001</v>
      </c>
      <c r="U6" s="6" t="n">
        <v>0.08</v>
      </c>
      <c r="V6" s="6" t="n">
        <v>0.07000000000000001</v>
      </c>
      <c r="W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0.07000000000000001</v>
      </c>
      <c r="U7" s="6" t="n">
        <v>0.08</v>
      </c>
      <c r="V7" s="6" t="n">
        <v>0.07000000000000001</v>
      </c>
      <c r="W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  <c r="P8" s="6" t="inlineStr"/>
      <c r="Q8" s="6" t="inlineStr"/>
      <c r="R8" s="6" t="inlineStr"/>
      <c r="S8" s="6" t="inlineStr"/>
      <c r="T8" s="6" t="inlineStr"/>
      <c r="U8" s="6" t="inlineStr"/>
      <c r="V8" s="6" t="inlineStr"/>
      <c r="W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1.0024</v>
      </c>
      <c r="O10" s="5" t="n">
        <v>1.0022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0.2291</v>
      </c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inlineStr"/>
      <c r="K13" s="5" t="n">
        <v>0.3012</v>
      </c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0.16</v>
      </c>
      <c r="U13" s="6" t="n">
        <v>0.16</v>
      </c>
      <c r="V13" s="6" t="n">
        <v>0.16</v>
      </c>
      <c r="W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0.1286</v>
      </c>
      <c r="K14" s="5" t="n">
        <v>0.2462</v>
      </c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0.16</v>
      </c>
      <c r="U14" s="6" t="n">
        <v>0.16</v>
      </c>
      <c r="V14" s="6" t="n">
        <v>0.16</v>
      </c>
      <c r="W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0.1131</v>
      </c>
      <c r="K15" s="5" t="n">
        <v>0.2411</v>
      </c>
      <c r="L15" s="5" t="n">
        <v>0.65425629128861</v>
      </c>
      <c r="M15" s="5" t="n">
        <v>0.512670422089759</v>
      </c>
      <c r="N15" s="5" t="n">
        <v>1.003</v>
      </c>
      <c r="O15" s="5" t="n">
        <v>0.9664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0.16</v>
      </c>
      <c r="U15" s="6" t="n">
        <v>0.16</v>
      </c>
      <c r="V15" s="6" t="n">
        <v>0.16</v>
      </c>
      <c r="W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0.0897</v>
      </c>
      <c r="K16" s="5" t="n">
        <v>0.1273</v>
      </c>
      <c r="L16" s="5" t="n">
        <v>0.65425629128861</v>
      </c>
      <c r="M16" s="5" t="n">
        <v>0.512670422089759</v>
      </c>
      <c r="N16" s="5" t="n">
        <v>0.9897</v>
      </c>
      <c r="O16" s="5" t="n">
        <v>0.9741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0.16</v>
      </c>
      <c r="U16" s="6" t="n">
        <v>0.16</v>
      </c>
      <c r="V16" s="6" t="n">
        <v>0.16</v>
      </c>
      <c r="W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0.1184</v>
      </c>
      <c r="K17" s="5" t="n">
        <v>0.2031</v>
      </c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0.16</v>
      </c>
      <c r="U17" s="6" t="n">
        <v>0.16</v>
      </c>
      <c r="V17" s="6" t="n">
        <v>0.16</v>
      </c>
      <c r="W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0.2268</v>
      </c>
      <c r="K18" s="5" t="n">
        <v>0.2284</v>
      </c>
      <c r="L18" s="5" t="n">
        <v>0.510590381447813</v>
      </c>
      <c r="M18" s="5" t="n">
        <v>0.225784053085401</v>
      </c>
      <c r="N18" s="5" t="n">
        <v>1.0127</v>
      </c>
      <c r="O18" s="5" t="n">
        <v>1.011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0.1842</v>
      </c>
      <c r="K19" s="5" t="n">
        <v>0.3589</v>
      </c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0.07000000000000001</v>
      </c>
      <c r="U19" s="6" t="n">
        <v>0.08</v>
      </c>
      <c r="V19" s="6" t="n">
        <v>0.07000000000000001</v>
      </c>
      <c r="W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0.1987</v>
      </c>
      <c r="K20" s="5" t="n">
        <v>0.2973</v>
      </c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  <c r="P20" s="6" t="inlineStr"/>
      <c r="Q20" s="6" t="inlineStr"/>
      <c r="R20" s="6" t="inlineStr"/>
      <c r="S20" s="6" t="inlineStr"/>
      <c r="T20" s="6" t="inlineStr"/>
      <c r="U20" s="6" t="inlineStr"/>
      <c r="V20" s="6" t="inlineStr"/>
      <c r="W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0.2394</v>
      </c>
      <c r="K21" s="5" t="n">
        <v>0.3511</v>
      </c>
      <c r="L21" s="5" t="n">
        <v>0.511370986967519</v>
      </c>
      <c r="M21" s="5" t="n">
        <v>0.22945882760626</v>
      </c>
      <c r="N21" s="5" t="n">
        <v>0.9952</v>
      </c>
      <c r="O21" s="5" t="n">
        <v>0.9978</v>
      </c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0.1746</v>
      </c>
      <c r="K22" s="5" t="n">
        <v>0.254</v>
      </c>
      <c r="L22" s="5" t="inlineStr"/>
      <c r="M22" s="5" t="inlineStr"/>
      <c r="N22" s="5" t="n">
        <v>0.9333</v>
      </c>
      <c r="O22" s="5" t="n">
        <v>0.9527</v>
      </c>
      <c r="P22" s="6" t="inlineStr"/>
      <c r="Q22" s="6" t="inlineStr"/>
      <c r="R22" s="6" t="inlineStr"/>
      <c r="S22" s="6" t="inlineStr"/>
      <c r="T22" s="6" t="inlineStr"/>
      <c r="U22" s="6" t="inlineStr"/>
      <c r="V22" s="6" t="inlineStr"/>
      <c r="W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0.1389</v>
      </c>
      <c r="K23" s="5" t="n">
        <v>0.0515</v>
      </c>
      <c r="L23" s="5" t="inlineStr"/>
      <c r="M23" s="5" t="inlineStr"/>
      <c r="N23" s="5" t="n">
        <v>0.9467</v>
      </c>
      <c r="O23" s="5" t="n">
        <v>0.9417</v>
      </c>
      <c r="P23" s="6" t="inlineStr"/>
      <c r="Q23" s="6" t="inlineStr"/>
      <c r="R23" s="6" t="inlineStr"/>
      <c r="S23" s="6" t="inlineStr"/>
      <c r="T23" s="6" t="inlineStr"/>
      <c r="U23" s="6" t="inlineStr"/>
      <c r="V23" s="6" t="inlineStr"/>
      <c r="W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0.0134</v>
      </c>
      <c r="K24" s="5" t="n">
        <v>0.0062</v>
      </c>
      <c r="L24" s="5" t="inlineStr"/>
      <c r="M24" s="5" t="inlineStr"/>
      <c r="N24" s="5" t="n">
        <v>0.9604</v>
      </c>
      <c r="O24" s="5" t="n">
        <v>0.9614</v>
      </c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inlineStr"/>
      <c r="K25" s="5" t="n">
        <v>0.176</v>
      </c>
      <c r="L25" s="5" t="inlineStr"/>
      <c r="M25" s="5" t="inlineStr"/>
      <c r="N25" s="5" t="n">
        <v>0.9697</v>
      </c>
      <c r="O25" s="5" t="n">
        <v>0.9687</v>
      </c>
      <c r="P25" s="6" t="inlineStr"/>
      <c r="Q25" s="6" t="inlineStr"/>
      <c r="R25" s="6" t="inlineStr"/>
      <c r="S25" s="6" t="inlineStr"/>
      <c r="T25" s="6" t="inlineStr"/>
      <c r="U25" s="6" t="inlineStr"/>
      <c r="V25" s="6" t="inlineStr"/>
      <c r="W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0.9689</v>
      </c>
      <c r="O26" s="5" t="n">
        <v>0.9687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0.0813</v>
      </c>
      <c r="K27" s="5" t="n">
        <v>0.1169</v>
      </c>
      <c r="L27" s="5" t="inlineStr"/>
      <c r="M27" s="5" t="inlineStr"/>
      <c r="N27" s="5" t="n">
        <v>0.9663</v>
      </c>
      <c r="O27" s="5" t="n">
        <v>0.9628</v>
      </c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0.0914</v>
      </c>
      <c r="K28" s="5" t="n">
        <v>0.1053</v>
      </c>
      <c r="L28" s="5" t="inlineStr"/>
      <c r="M28" s="5" t="inlineStr"/>
      <c r="N28" s="5" t="n">
        <v>0.9608</v>
      </c>
      <c r="O28" s="5" t="n">
        <v>0.9606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0.0092</v>
      </c>
      <c r="K29" s="5" t="n">
        <v>0.0033</v>
      </c>
      <c r="L29" s="5" t="inlineStr"/>
      <c r="M29" s="5" t="inlineStr"/>
      <c r="N29" s="5" t="n">
        <v>0.956</v>
      </c>
      <c r="O29" s="5" t="n">
        <v>0.9533</v>
      </c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0.008500000000000001</v>
      </c>
      <c r="K30" s="5" t="n">
        <v>0.0038</v>
      </c>
      <c r="L30" s="5" t="inlineStr"/>
      <c r="M30" s="5" t="inlineStr"/>
      <c r="N30" s="5" t="n">
        <v>0.956</v>
      </c>
      <c r="O30" s="5" t="n">
        <v>0.9533</v>
      </c>
      <c r="P30" s="6" t="inlineStr"/>
      <c r="Q30" s="6" t="inlineStr"/>
      <c r="R30" s="6" t="inlineStr"/>
      <c r="S30" s="6" t="inlineStr"/>
      <c r="T30" s="6" t="inlineStr"/>
      <c r="U30" s="6" t="inlineStr"/>
      <c r="V30" s="6" t="inlineStr"/>
      <c r="W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0.0092</v>
      </c>
      <c r="K31" s="5" t="n">
        <v>0.0027</v>
      </c>
      <c r="L31" s="5" t="inlineStr"/>
      <c r="M31" s="5" t="inlineStr"/>
      <c r="N31" s="5" t="n">
        <v>0.956</v>
      </c>
      <c r="O31" s="5" t="n">
        <v>0.9533</v>
      </c>
      <c r="P31" s="6" t="inlineStr"/>
      <c r="Q31" s="6" t="inlineStr"/>
      <c r="R31" s="6" t="inlineStr"/>
      <c r="S31" s="6" t="inlineStr"/>
      <c r="T31" s="6" t="inlineStr"/>
      <c r="U31" s="6" t="inlineStr"/>
      <c r="V31" s="6" t="inlineStr"/>
      <c r="W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0.1058</v>
      </c>
      <c r="K32" s="5" t="n">
        <v>0.1941</v>
      </c>
      <c r="L32" s="5" t="inlineStr"/>
      <c r="M32" s="5" t="inlineStr"/>
      <c r="N32" s="5" t="n">
        <v>0.9297</v>
      </c>
      <c r="O32" s="5" t="n">
        <v>0.9468</v>
      </c>
      <c r="P32" s="6" t="inlineStr"/>
      <c r="Q32" s="6" t="inlineStr"/>
      <c r="R32" s="6" t="inlineStr"/>
      <c r="S32" s="6" t="inlineStr"/>
      <c r="T32" s="6" t="inlineStr"/>
      <c r="U32" s="6" t="inlineStr"/>
      <c r="V32" s="6" t="inlineStr"/>
      <c r="W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0.1939</v>
      </c>
      <c r="K33" s="5" t="n">
        <v>0.2514</v>
      </c>
      <c r="L33" s="5" t="inlineStr"/>
      <c r="M33" s="5" t="inlineStr"/>
      <c r="N33" s="5" t="n">
        <v>0.9297</v>
      </c>
      <c r="O33" s="5" t="n">
        <v>0.9468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0.1878</v>
      </c>
      <c r="K34" s="5" t="n">
        <v>0.2535</v>
      </c>
      <c r="L34" s="5" t="inlineStr"/>
      <c r="M34" s="5" t="inlineStr"/>
      <c r="N34" s="5" t="n">
        <v>0.9297</v>
      </c>
      <c r="O34" s="5" t="n">
        <v>0.9468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0.09669999999999999</v>
      </c>
      <c r="K35" s="5" t="n">
        <v>0.1438</v>
      </c>
      <c r="L35" s="5" t="inlineStr"/>
      <c r="M35" s="5" t="inlineStr"/>
      <c r="N35" s="5" t="n">
        <v>0.9689</v>
      </c>
      <c r="O35" s="5" t="n">
        <v>0.9661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0.1085</v>
      </c>
      <c r="K36" s="5" t="n">
        <v>0.1628</v>
      </c>
      <c r="L36" s="5" t="inlineStr"/>
      <c r="M36" s="5" t="inlineStr"/>
      <c r="N36" s="5" t="n">
        <v>0.9689</v>
      </c>
      <c r="O36" s="5" t="n">
        <v>0.9661</v>
      </c>
      <c r="P36" s="6" t="inlineStr"/>
      <c r="Q36" s="6" t="inlineStr"/>
      <c r="R36" s="6" t="inlineStr"/>
      <c r="S36" s="6" t="inlineStr"/>
      <c r="T36" s="6" t="inlineStr"/>
      <c r="U36" s="6" t="inlineStr"/>
      <c r="V36" s="6" t="inlineStr"/>
      <c r="W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0.1885</v>
      </c>
      <c r="K37" s="5" t="n">
        <v>0.287</v>
      </c>
      <c r="L37" s="5" t="inlineStr"/>
      <c r="M37" s="5" t="inlineStr"/>
      <c r="N37" s="5" t="n">
        <v>0.9403</v>
      </c>
      <c r="O37" s="5" t="n">
        <v>0.9387</v>
      </c>
      <c r="P37" s="6" t="inlineStr"/>
      <c r="Q37" s="6" t="inlineStr"/>
      <c r="R37" s="6" t="inlineStr"/>
      <c r="S37" s="6" t="inlineStr"/>
      <c r="T37" s="6" t="inlineStr"/>
      <c r="U37" s="6" t="inlineStr"/>
      <c r="V37" s="6" t="inlineStr"/>
      <c r="W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0.07389999999999999</v>
      </c>
      <c r="K38" s="5" t="n">
        <v>0.1193</v>
      </c>
      <c r="L38" s="5" t="inlineStr"/>
      <c r="M38" s="5" t="inlineStr"/>
      <c r="N38" s="5" t="n">
        <v>0.9579</v>
      </c>
      <c r="O38" s="5" t="n">
        <v>0.9572000000000001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0.0914</v>
      </c>
      <c r="K39" s="5" t="n">
        <v>0.1943</v>
      </c>
      <c r="L39" s="5" t="inlineStr"/>
      <c r="M39" s="5" t="inlineStr"/>
      <c r="N39" s="5" t="n">
        <v>0.9735</v>
      </c>
      <c r="O39" s="5" t="n">
        <v>0.9709</v>
      </c>
      <c r="P39" s="6" t="inlineStr"/>
      <c r="Q39" s="6" t="inlineStr"/>
      <c r="R39" s="6" t="inlineStr"/>
      <c r="S39" s="6" t="inlineStr"/>
      <c r="T39" s="6" t="inlineStr"/>
      <c r="U39" s="6" t="inlineStr"/>
      <c r="V39" s="6" t="inlineStr"/>
      <c r="W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0.0071</v>
      </c>
      <c r="K40" s="5" t="n">
        <v>0.0037</v>
      </c>
      <c r="L40" s="5" t="inlineStr"/>
      <c r="M40" s="5" t="inlineStr"/>
      <c r="N40" s="5" t="n">
        <v>0.9695</v>
      </c>
      <c r="O40" s="5" t="n">
        <v>0.9699</v>
      </c>
      <c r="P40" s="6" t="inlineStr"/>
      <c r="Q40" s="6" t="inlineStr"/>
      <c r="R40" s="6" t="inlineStr"/>
      <c r="S40" s="6" t="inlineStr"/>
      <c r="T40" s="6" t="inlineStr"/>
      <c r="U40" s="6" t="inlineStr"/>
      <c r="V40" s="6" t="inlineStr"/>
      <c r="W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0.0101</v>
      </c>
      <c r="K41" s="5" t="n">
        <v>0.0026</v>
      </c>
      <c r="L41" s="5" t="inlineStr"/>
      <c r="M41" s="5" t="inlineStr"/>
      <c r="N41" s="5" t="n">
        <v>0.9695</v>
      </c>
      <c r="O41" s="5" t="n">
        <v>0.9699</v>
      </c>
      <c r="P41" s="6" t="inlineStr"/>
      <c r="Q41" s="6" t="inlineStr"/>
      <c r="R41" s="6" t="inlineStr"/>
      <c r="S41" s="6" t="inlineStr"/>
      <c r="T41" s="6" t="inlineStr"/>
      <c r="U41" s="6" t="inlineStr"/>
      <c r="V41" s="6" t="inlineStr"/>
      <c r="W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0.1075</v>
      </c>
      <c r="K42" s="5" t="n">
        <v>0.1825</v>
      </c>
      <c r="L42" s="5" t="inlineStr"/>
      <c r="M42" s="5" t="inlineStr"/>
      <c r="N42" s="5" t="n">
        <v>0.9157</v>
      </c>
      <c r="O42" s="5" t="n">
        <v>0.9132</v>
      </c>
      <c r="P42" s="6" t="inlineStr"/>
      <c r="Q42" s="6" t="inlineStr"/>
      <c r="R42" s="6" t="inlineStr"/>
      <c r="S42" s="6" t="inlineStr"/>
      <c r="T42" s="6" t="inlineStr"/>
      <c r="U42" s="6" t="inlineStr"/>
      <c r="V42" s="6" t="inlineStr"/>
      <c r="W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1.0037</v>
      </c>
      <c r="O43" s="5" t="n">
        <v>1.0033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0.1016</v>
      </c>
      <c r="K44" s="5" t="n">
        <v>0.0847</v>
      </c>
      <c r="L44" s="5" t="inlineStr"/>
      <c r="M44" s="5" t="inlineStr"/>
      <c r="N44" s="5" t="n">
        <v>0.9579</v>
      </c>
      <c r="O44" s="5" t="n">
        <v>0.9572000000000001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0.0239</v>
      </c>
      <c r="K45" s="5" t="n">
        <v>0.0203</v>
      </c>
      <c r="L45" s="5" t="inlineStr"/>
      <c r="M45" s="5" t="inlineStr"/>
      <c r="N45" s="5" t="n">
        <v>0.9624</v>
      </c>
      <c r="O45" s="5" t="n">
        <v>0.9611</v>
      </c>
      <c r="P45" s="6" t="inlineStr"/>
      <c r="Q45" s="6" t="inlineStr"/>
      <c r="R45" s="6" t="inlineStr"/>
      <c r="S45" s="6" t="inlineStr"/>
      <c r="T45" s="6" t="inlineStr"/>
      <c r="U45" s="6" t="inlineStr"/>
      <c r="V45" s="6" t="inlineStr"/>
      <c r="W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0.0871</v>
      </c>
      <c r="K46" s="5" t="n">
        <v>0.1598</v>
      </c>
      <c r="L46" s="5" t="inlineStr"/>
      <c r="M46" s="5" t="inlineStr"/>
      <c r="N46" s="5" t="n">
        <v>0.8456</v>
      </c>
      <c r="O46" s="5" t="n">
        <v>0.8476</v>
      </c>
      <c r="P46" s="6" t="inlineStr"/>
      <c r="Q46" s="6" t="inlineStr"/>
      <c r="R46" s="6" t="inlineStr"/>
      <c r="S46" s="6" t="inlineStr"/>
      <c r="T46" s="6" t="inlineStr"/>
      <c r="U46" s="6" t="inlineStr"/>
      <c r="V46" s="6" t="inlineStr"/>
      <c r="W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0.0941</v>
      </c>
      <c r="K47" s="5" t="n">
        <v>0.0426</v>
      </c>
      <c r="L47" s="5" t="inlineStr"/>
      <c r="M47" s="5" t="inlineStr"/>
      <c r="N47" s="5" t="n">
        <v>0.9601</v>
      </c>
      <c r="O47" s="5" t="n">
        <v>0.9592000000000001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CURTAILMENT_ACTUAL_FY23-24</t>
        </is>
      </c>
      <c r="F1" s="7" t="inlineStr">
        <is>
          <t>CURTAILMENT_ACTUAL_FY24-25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1.0037</v>
      </c>
      <c r="D2" s="5" t="n">
        <v>1.0033</v>
      </c>
      <c r="E2" s="5" t="n">
        <v>0.2903</v>
      </c>
      <c r="F2" s="5" t="n">
        <v>0.256</v>
      </c>
      <c r="G2" s="5" t="inlineStr"/>
      <c r="H2" s="5" t="inlineStr"/>
      <c r="I2" s="5" t="inlineStr"/>
      <c r="J2" s="5" t="inlineStr">
        <is>
          <t>25-26</t>
        </is>
      </c>
      <c r="K2" s="5" t="inlineStr"/>
      <c r="L2" s="5" t="inlineStr">
        <is>
          <t>26-27</t>
        </is>
      </c>
      <c r="M2" s="5" t="inlineStr"/>
      <c r="N2" s="5" t="inlineStr">
        <is>
          <t>27-28</t>
        </is>
      </c>
      <c r="O2" s="5" t="inlineStr"/>
      <c r="P2" s="5" t="inlineStr"/>
      <c r="Q2" s="5" t="inlineStr">
        <is>
          <t>25-26</t>
        </is>
      </c>
      <c r="R2" s="5" t="inlineStr"/>
      <c r="S2" s="5" t="inlineStr">
        <is>
          <t>26-27</t>
        </is>
      </c>
      <c r="T2" s="5" t="inlineStr"/>
      <c r="U2" s="5" t="inlineStr">
        <is>
          <t>27-28</t>
        </is>
      </c>
      <c r="V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  <c r="I3" s="5" t="inlineStr"/>
      <c r="J3" s="5" t="inlineStr">
        <is>
          <t>25-26</t>
        </is>
      </c>
      <c r="K3" s="5" t="inlineStr"/>
      <c r="L3" s="5" t="inlineStr">
        <is>
          <t>26-27</t>
        </is>
      </c>
      <c r="M3" s="5" t="inlineStr"/>
      <c r="N3" s="5" t="inlineStr">
        <is>
          <t>27-28</t>
        </is>
      </c>
      <c r="O3" s="5" t="inlineStr"/>
      <c r="P3" s="5" t="inlineStr"/>
      <c r="Q3" s="5" t="inlineStr">
        <is>
          <t>25-26</t>
        </is>
      </c>
      <c r="R3" s="5" t="inlineStr"/>
      <c r="S3" s="5" t="inlineStr">
        <is>
          <t>26-27</t>
        </is>
      </c>
      <c r="T3" s="5" t="inlineStr"/>
      <c r="U3" s="5" t="inlineStr">
        <is>
          <t>27-28</t>
        </is>
      </c>
      <c r="V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  <c r="I4" s="5" t="inlineStr"/>
      <c r="J4" s="5" t="inlineStr">
        <is>
          <t>25-26</t>
        </is>
      </c>
      <c r="K4" s="5" t="inlineStr"/>
      <c r="L4" s="5" t="inlineStr">
        <is>
          <t>26-27</t>
        </is>
      </c>
      <c r="M4" s="5" t="inlineStr"/>
      <c r="N4" s="5" t="inlineStr">
        <is>
          <t>27-28</t>
        </is>
      </c>
      <c r="O4" s="5" t="inlineStr"/>
      <c r="P4" s="5" t="inlineStr"/>
      <c r="Q4" s="5" t="inlineStr">
        <is>
          <t>25-26</t>
        </is>
      </c>
      <c r="R4" s="5" t="inlineStr"/>
      <c r="S4" s="5" t="inlineStr">
        <is>
          <t>26-27</t>
        </is>
      </c>
      <c r="T4" s="5" t="inlineStr"/>
      <c r="U4" s="5" t="inlineStr">
        <is>
          <t>27-28</t>
        </is>
      </c>
      <c r="V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0.9999</v>
      </c>
      <c r="D5" s="5" t="n">
        <v>1.0002</v>
      </c>
      <c r="E5" s="5" t="inlineStr"/>
      <c r="F5" s="5" t="n">
        <v>0.1726</v>
      </c>
      <c r="G5" s="5" t="inlineStr"/>
      <c r="H5" s="5" t="inlineStr"/>
      <c r="I5" s="5" t="inlineStr"/>
      <c r="J5" s="5" t="inlineStr">
        <is>
          <t>25-26</t>
        </is>
      </c>
      <c r="K5" s="5" t="inlineStr"/>
      <c r="L5" s="5" t="inlineStr">
        <is>
          <t>26-27</t>
        </is>
      </c>
      <c r="M5" s="5" t="inlineStr"/>
      <c r="N5" s="5" t="inlineStr">
        <is>
          <t>27-28</t>
        </is>
      </c>
      <c r="O5" s="5" t="inlineStr"/>
      <c r="P5" s="5" t="inlineStr"/>
      <c r="Q5" s="5" t="inlineStr">
        <is>
          <t>25-26</t>
        </is>
      </c>
      <c r="R5" s="5" t="inlineStr"/>
      <c r="S5" s="5" t="inlineStr">
        <is>
          <t>26-27</t>
        </is>
      </c>
      <c r="T5" s="5" t="inlineStr"/>
      <c r="U5" s="5" t="inlineStr">
        <is>
          <t>27-28</t>
        </is>
      </c>
      <c r="V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0.9725</v>
      </c>
      <c r="D6" s="5" t="n">
        <v>0.9703000000000001</v>
      </c>
      <c r="E6" s="5" t="n">
        <v>0.2073</v>
      </c>
      <c r="F6" s="5" t="n">
        <v>0.3235</v>
      </c>
      <c r="G6" s="5" t="n">
        <v>0.501077617843089</v>
      </c>
      <c r="H6" s="5" t="n">
        <v>0.212860651220515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0.07000000000000001</v>
      </c>
      <c r="Q6" s="5" t="inlineStr">
        <is>
          <t>25-26</t>
        </is>
      </c>
      <c r="R6" s="5" t="n">
        <v>0.08</v>
      </c>
      <c r="S6" s="5" t="inlineStr">
        <is>
          <t>26-27</t>
        </is>
      </c>
      <c r="T6" s="5" t="n">
        <v>0.07000000000000001</v>
      </c>
      <c r="U6" s="5" t="inlineStr">
        <is>
          <t>27-28</t>
        </is>
      </c>
      <c r="V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0.9725</v>
      </c>
      <c r="D7" s="5" t="n">
        <v>0.9703000000000001</v>
      </c>
      <c r="E7" s="5" t="n">
        <v>0.1744</v>
      </c>
      <c r="F7" s="5" t="n">
        <v>0.2766</v>
      </c>
      <c r="G7" s="5" t="n">
        <v>0.501077617843089</v>
      </c>
      <c r="H7" s="5" t="n">
        <v>0.212860651220515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0.07000000000000001</v>
      </c>
      <c r="Q7" s="5" t="inlineStr">
        <is>
          <t>25-26</t>
        </is>
      </c>
      <c r="R7" s="5" t="n">
        <v>0.08</v>
      </c>
      <c r="S7" s="5" t="inlineStr">
        <is>
          <t>26-27</t>
        </is>
      </c>
      <c r="T7" s="5" t="n">
        <v>0.07000000000000001</v>
      </c>
      <c r="U7" s="5" t="inlineStr">
        <is>
          <t>27-28</t>
        </is>
      </c>
      <c r="V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  <c r="I8" s="5" t="inlineStr"/>
      <c r="J8" s="5" t="inlineStr">
        <is>
          <t>25-26</t>
        </is>
      </c>
      <c r="K8" s="5" t="inlineStr"/>
      <c r="L8" s="5" t="inlineStr">
        <is>
          <t>26-27</t>
        </is>
      </c>
      <c r="M8" s="5" t="inlineStr"/>
      <c r="N8" s="5" t="inlineStr">
        <is>
          <t>27-28</t>
        </is>
      </c>
      <c r="O8" s="5" t="inlineStr"/>
      <c r="P8" s="5" t="inlineStr"/>
      <c r="Q8" s="5" t="inlineStr">
        <is>
          <t>25-26</t>
        </is>
      </c>
      <c r="R8" s="5" t="inlineStr"/>
      <c r="S8" s="5" t="inlineStr">
        <is>
          <t>26-27</t>
        </is>
      </c>
      <c r="T8" s="5" t="inlineStr"/>
      <c r="U8" s="5" t="inlineStr">
        <is>
          <t>27-28</t>
        </is>
      </c>
      <c r="V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1.0024</v>
      </c>
      <c r="D10" s="5" t="n">
        <v>1.0022</v>
      </c>
      <c r="E10" s="5" t="n">
        <v>0.2225</v>
      </c>
      <c r="F10" s="5" t="n">
        <v>0.2415</v>
      </c>
      <c r="G10" s="5" t="n">
        <v>0.511388342191138</v>
      </c>
      <c r="H10" s="5" t="n">
        <v>0.22265637813532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1.0257</v>
      </c>
      <c r="D11" s="5" t="n">
        <v>1.0134</v>
      </c>
      <c r="E11" s="5" t="n">
        <v>0.2199</v>
      </c>
      <c r="F11" s="5" t="n">
        <v>0.2007</v>
      </c>
      <c r="G11" s="5" t="n">
        <v>0.510590381447813</v>
      </c>
      <c r="H11" s="5" t="n">
        <v>0.225784053085401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</v>
      </c>
      <c r="Q11" s="5" t="inlineStr">
        <is>
          <t>25-26</t>
        </is>
      </c>
      <c r="R11" s="5" t="n">
        <v>0</v>
      </c>
      <c r="S11" s="5" t="inlineStr">
        <is>
          <t>26-27</t>
        </is>
      </c>
      <c r="T11" s="5" t="n">
        <v>0</v>
      </c>
      <c r="U11" s="5" t="inlineStr">
        <is>
          <t>27-28</t>
        </is>
      </c>
      <c r="V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1.0252</v>
      </c>
      <c r="D12" s="5" t="n">
        <v>1.0137</v>
      </c>
      <c r="E12" s="5" t="n">
        <v>0.2291</v>
      </c>
      <c r="F12" s="5" t="inlineStr"/>
      <c r="G12" s="5" t="n">
        <v>0.510590381447813</v>
      </c>
      <c r="H12" s="5" t="n">
        <v>0.225784053085401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</v>
      </c>
      <c r="Q12" s="5" t="inlineStr">
        <is>
          <t>25-26</t>
        </is>
      </c>
      <c r="R12" s="5" t="n">
        <v>0</v>
      </c>
      <c r="S12" s="5" t="inlineStr">
        <is>
          <t>26-27</t>
        </is>
      </c>
      <c r="T12" s="5" t="n">
        <v>0</v>
      </c>
      <c r="U12" s="5" t="inlineStr">
        <is>
          <t>27-28</t>
        </is>
      </c>
      <c r="V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0.9932</v>
      </c>
      <c r="D13" s="5" t="n">
        <v>0.9959</v>
      </c>
      <c r="E13" s="5" t="inlineStr"/>
      <c r="F13" s="5" t="n">
        <v>0.3012</v>
      </c>
      <c r="G13" s="5" t="n">
        <v>0.510590381447813</v>
      </c>
      <c r="H13" s="5" t="n">
        <v>0.225784053085401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0.16</v>
      </c>
      <c r="Q13" s="5" t="inlineStr">
        <is>
          <t>25-26</t>
        </is>
      </c>
      <c r="R13" s="5" t="n">
        <v>0.16</v>
      </c>
      <c r="S13" s="5" t="inlineStr">
        <is>
          <t>26-27</t>
        </is>
      </c>
      <c r="T13" s="5" t="n">
        <v>0.16</v>
      </c>
      <c r="U13" s="5" t="inlineStr">
        <is>
          <t>27-28</t>
        </is>
      </c>
      <c r="V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1.0146</v>
      </c>
      <c r="D14" s="5" t="n">
        <v>0.9540999999999999</v>
      </c>
      <c r="E14" s="5" t="n">
        <v>0.1286</v>
      </c>
      <c r="F14" s="5" t="n">
        <v>0.2462</v>
      </c>
      <c r="G14" s="5" t="n">
        <v>0.65425629128861</v>
      </c>
      <c r="H14" s="5" t="n">
        <v>0.512670422089759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0.16</v>
      </c>
      <c r="Q14" s="5" t="inlineStr">
        <is>
          <t>25-26</t>
        </is>
      </c>
      <c r="R14" s="5" t="n">
        <v>0.16</v>
      </c>
      <c r="S14" s="5" t="inlineStr">
        <is>
          <t>26-27</t>
        </is>
      </c>
      <c r="T14" s="5" t="n">
        <v>0.16</v>
      </c>
      <c r="U14" s="5" t="inlineStr">
        <is>
          <t>27-28</t>
        </is>
      </c>
      <c r="V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1.003</v>
      </c>
      <c r="D15" s="5" t="n">
        <v>0.9664</v>
      </c>
      <c r="E15" s="5" t="n">
        <v>0.1131</v>
      </c>
      <c r="F15" s="5" t="n">
        <v>0.2411</v>
      </c>
      <c r="G15" s="5" t="n">
        <v>0.65425629128861</v>
      </c>
      <c r="H15" s="5" t="n">
        <v>0.512670422089759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0.16</v>
      </c>
      <c r="Q15" s="5" t="inlineStr">
        <is>
          <t>25-26</t>
        </is>
      </c>
      <c r="R15" s="5" t="n">
        <v>0.16</v>
      </c>
      <c r="S15" s="5" t="inlineStr">
        <is>
          <t>26-27</t>
        </is>
      </c>
      <c r="T15" s="5" t="n">
        <v>0.16</v>
      </c>
      <c r="U15" s="5" t="inlineStr">
        <is>
          <t>27-28</t>
        </is>
      </c>
      <c r="V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0.9897</v>
      </c>
      <c r="D16" s="5" t="n">
        <v>0.9741</v>
      </c>
      <c r="E16" s="5" t="n">
        <v>0.0897</v>
      </c>
      <c r="F16" s="5" t="n">
        <v>0.1273</v>
      </c>
      <c r="G16" s="5" t="n">
        <v>0.65425629128861</v>
      </c>
      <c r="H16" s="5" t="n">
        <v>0.512670422089759</v>
      </c>
      <c r="I16" s="5" t="n">
        <v>0</v>
      </c>
      <c r="J16" s="5" t="inlineStr">
        <is>
          <t>25-26</t>
        </is>
      </c>
      <c r="K16" s="5" t="n">
        <v>0</v>
      </c>
      <c r="L16" s="5" t="inlineStr">
        <is>
          <t>26-27</t>
        </is>
      </c>
      <c r="M16" s="5" t="n">
        <v>0</v>
      </c>
      <c r="N16" s="5" t="inlineStr">
        <is>
          <t>27-28</t>
        </is>
      </c>
      <c r="O16" s="5" t="n">
        <v>0</v>
      </c>
      <c r="P16" s="5" t="n">
        <v>0.16</v>
      </c>
      <c r="Q16" s="5" t="inlineStr">
        <is>
          <t>25-26</t>
        </is>
      </c>
      <c r="R16" s="5" t="n">
        <v>0.16</v>
      </c>
      <c r="S16" s="5" t="inlineStr">
        <is>
          <t>26-27</t>
        </is>
      </c>
      <c r="T16" s="5" t="n">
        <v>0.16</v>
      </c>
      <c r="U16" s="5" t="inlineStr">
        <is>
          <t>27-28</t>
        </is>
      </c>
      <c r="V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0.9837</v>
      </c>
      <c r="D17" s="5" t="n">
        <v>0.9772999999999999</v>
      </c>
      <c r="E17" s="5" t="n">
        <v>0.1184</v>
      </c>
      <c r="F17" s="5" t="n">
        <v>0.2031</v>
      </c>
      <c r="G17" s="5" t="n">
        <v>0.65425629128861</v>
      </c>
      <c r="H17" s="5" t="n">
        <v>0.512670422089759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0.16</v>
      </c>
      <c r="Q17" s="5" t="inlineStr">
        <is>
          <t>25-26</t>
        </is>
      </c>
      <c r="R17" s="5" t="n">
        <v>0.16</v>
      </c>
      <c r="S17" s="5" t="inlineStr">
        <is>
          <t>26-27</t>
        </is>
      </c>
      <c r="T17" s="5" t="n">
        <v>0.16</v>
      </c>
      <c r="U17" s="5" t="inlineStr">
        <is>
          <t>27-28</t>
        </is>
      </c>
      <c r="V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1.0127</v>
      </c>
      <c r="D18" s="5" t="n">
        <v>1.011</v>
      </c>
      <c r="E18" s="5" t="n">
        <v>0.2268</v>
      </c>
      <c r="F18" s="5" t="n">
        <v>0.2284</v>
      </c>
      <c r="G18" s="5" t="n">
        <v>0.510590381447813</v>
      </c>
      <c r="H18" s="5" t="n">
        <v>0.225784053085401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</v>
      </c>
      <c r="Q18" s="5" t="inlineStr">
        <is>
          <t>25-26</t>
        </is>
      </c>
      <c r="R18" s="5" t="n">
        <v>0</v>
      </c>
      <c r="S18" s="5" t="inlineStr">
        <is>
          <t>26-27</t>
        </is>
      </c>
      <c r="T18" s="5" t="n">
        <v>0</v>
      </c>
      <c r="U18" s="5" t="inlineStr">
        <is>
          <t>27-28</t>
        </is>
      </c>
      <c r="V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0.9735</v>
      </c>
      <c r="D19" s="5" t="n">
        <v>0.9709</v>
      </c>
      <c r="E19" s="5" t="n">
        <v>0.1842</v>
      </c>
      <c r="F19" s="5" t="n">
        <v>0.3589</v>
      </c>
      <c r="G19" s="5" t="n">
        <v>0.501077617843089</v>
      </c>
      <c r="H19" s="5" t="n">
        <v>0.212860651220515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0.07000000000000001</v>
      </c>
      <c r="Q19" s="5" t="inlineStr">
        <is>
          <t>25-26</t>
        </is>
      </c>
      <c r="R19" s="5" t="n">
        <v>0.08</v>
      </c>
      <c r="S19" s="5" t="inlineStr">
        <is>
          <t>26-27</t>
        </is>
      </c>
      <c r="T19" s="5" t="n">
        <v>0.07000000000000001</v>
      </c>
      <c r="U19" s="5" t="inlineStr">
        <is>
          <t>27-28</t>
        </is>
      </c>
      <c r="V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0.9945000000000001</v>
      </c>
      <c r="D20" s="5" t="n">
        <v>0.9968</v>
      </c>
      <c r="E20" s="5" t="n">
        <v>0.1987</v>
      </c>
      <c r="F20" s="5" t="n">
        <v>0.2973</v>
      </c>
      <c r="G20" s="5" t="n">
        <v>0.511370986967519</v>
      </c>
      <c r="H20" s="5" t="n">
        <v>0.22945882760626</v>
      </c>
      <c r="I20" s="5" t="inlineStr"/>
      <c r="J20" s="5" t="inlineStr">
        <is>
          <t>25-26</t>
        </is>
      </c>
      <c r="K20" s="5" t="inlineStr"/>
      <c r="L20" s="5" t="inlineStr">
        <is>
          <t>26-27</t>
        </is>
      </c>
      <c r="M20" s="5" t="inlineStr"/>
      <c r="N20" s="5" t="inlineStr">
        <is>
          <t>27-28</t>
        </is>
      </c>
      <c r="O20" s="5" t="inlineStr"/>
      <c r="P20" s="5" t="inlineStr"/>
      <c r="Q20" s="5" t="inlineStr">
        <is>
          <t>25-26</t>
        </is>
      </c>
      <c r="R20" s="5" t="inlineStr"/>
      <c r="S20" s="5" t="inlineStr">
        <is>
          <t>26-27</t>
        </is>
      </c>
      <c r="T20" s="5" t="inlineStr"/>
      <c r="U20" s="5" t="inlineStr">
        <is>
          <t>27-28</t>
        </is>
      </c>
      <c r="V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0.9952</v>
      </c>
      <c r="D21" s="5" t="n">
        <v>0.9978</v>
      </c>
      <c r="E21" s="5" t="n">
        <v>0.2394</v>
      </c>
      <c r="F21" s="5" t="n">
        <v>0.3511</v>
      </c>
      <c r="G21" s="5" t="n">
        <v>0.511370986967519</v>
      </c>
      <c r="H21" s="5" t="n">
        <v>0.22945882760626</v>
      </c>
      <c r="I21" s="5" t="inlineStr"/>
      <c r="J21" s="5" t="inlineStr">
        <is>
          <t>25-26</t>
        </is>
      </c>
      <c r="K21" s="5" t="inlineStr"/>
      <c r="L21" s="5" t="inlineStr">
        <is>
          <t>26-27</t>
        </is>
      </c>
      <c r="M21" s="5" t="inlineStr"/>
      <c r="N21" s="5" t="inlineStr">
        <is>
          <t>27-28</t>
        </is>
      </c>
      <c r="O21" s="5" t="inlineStr"/>
      <c r="P21" s="5" t="inlineStr"/>
      <c r="Q21" s="5" t="inlineStr">
        <is>
          <t>25-26</t>
        </is>
      </c>
      <c r="R21" s="5" t="inlineStr"/>
      <c r="S21" s="5" t="inlineStr">
        <is>
          <t>26-27</t>
        </is>
      </c>
      <c r="T21" s="5" t="inlineStr"/>
      <c r="U21" s="5" t="inlineStr">
        <is>
          <t>27-28</t>
        </is>
      </c>
      <c r="V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0.9333</v>
      </c>
      <c r="D22" s="5" t="n">
        <v>0.9527</v>
      </c>
      <c r="E22" s="5" t="n">
        <v>0.1746</v>
      </c>
      <c r="F22" s="5" t="n">
        <v>0.254</v>
      </c>
      <c r="G22" s="5" t="inlineStr"/>
      <c r="H22" s="5" t="inlineStr"/>
      <c r="I22" s="5" t="inlineStr"/>
      <c r="J22" s="5" t="inlineStr">
        <is>
          <t>25-26</t>
        </is>
      </c>
      <c r="K22" s="5" t="inlineStr"/>
      <c r="L22" s="5" t="inlineStr">
        <is>
          <t>26-27</t>
        </is>
      </c>
      <c r="M22" s="5" t="inlineStr"/>
      <c r="N22" s="5" t="inlineStr">
        <is>
          <t>27-28</t>
        </is>
      </c>
      <c r="O22" s="5" t="inlineStr"/>
      <c r="P22" s="5" t="inlineStr"/>
      <c r="Q22" s="5" t="inlineStr">
        <is>
          <t>25-26</t>
        </is>
      </c>
      <c r="R22" s="5" t="inlineStr"/>
      <c r="S22" s="5" t="inlineStr">
        <is>
          <t>26-27</t>
        </is>
      </c>
      <c r="T22" s="5" t="inlineStr"/>
      <c r="U22" s="5" t="inlineStr">
        <is>
          <t>27-28</t>
        </is>
      </c>
      <c r="V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0.9467</v>
      </c>
      <c r="D23" s="5" t="n">
        <v>0.9417</v>
      </c>
      <c r="E23" s="5" t="n">
        <v>0.1389</v>
      </c>
      <c r="F23" s="5" t="n">
        <v>0.0515</v>
      </c>
      <c r="G23" s="5" t="inlineStr"/>
      <c r="H23" s="5" t="inlineStr"/>
      <c r="I23" s="5" t="inlineStr"/>
      <c r="J23" s="5" t="inlineStr">
        <is>
          <t>25-26</t>
        </is>
      </c>
      <c r="K23" s="5" t="inlineStr"/>
      <c r="L23" s="5" t="inlineStr">
        <is>
          <t>26-27</t>
        </is>
      </c>
      <c r="M23" s="5" t="inlineStr"/>
      <c r="N23" s="5" t="inlineStr">
        <is>
          <t>27-28</t>
        </is>
      </c>
      <c r="O23" s="5" t="inlineStr"/>
      <c r="P23" s="5" t="inlineStr"/>
      <c r="Q23" s="5" t="inlineStr">
        <is>
          <t>25-26</t>
        </is>
      </c>
      <c r="R23" s="5" t="inlineStr"/>
      <c r="S23" s="5" t="inlineStr">
        <is>
          <t>26-27</t>
        </is>
      </c>
      <c r="T23" s="5" t="inlineStr"/>
      <c r="U23" s="5" t="inlineStr">
        <is>
          <t>27-28</t>
        </is>
      </c>
      <c r="V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0.9604</v>
      </c>
      <c r="D24" s="5" t="n">
        <v>0.9614</v>
      </c>
      <c r="E24" s="5" t="n">
        <v>0.0134</v>
      </c>
      <c r="F24" s="5" t="n">
        <v>0.0062</v>
      </c>
      <c r="G24" s="5" t="inlineStr"/>
      <c r="H24" s="5" t="inlineStr"/>
      <c r="I24" s="5" t="inlineStr"/>
      <c r="J24" s="5" t="inlineStr">
        <is>
          <t>25-26</t>
        </is>
      </c>
      <c r="K24" s="5" t="inlineStr"/>
      <c r="L24" s="5" t="inlineStr">
        <is>
          <t>26-27</t>
        </is>
      </c>
      <c r="M24" s="5" t="inlineStr"/>
      <c r="N24" s="5" t="inlineStr">
        <is>
          <t>27-28</t>
        </is>
      </c>
      <c r="O24" s="5" t="inlineStr"/>
      <c r="P24" s="5" t="inlineStr"/>
      <c r="Q24" s="5" t="inlineStr">
        <is>
          <t>25-26</t>
        </is>
      </c>
      <c r="R24" s="5" t="inlineStr"/>
      <c r="S24" s="5" t="inlineStr">
        <is>
          <t>26-27</t>
        </is>
      </c>
      <c r="T24" s="5" t="inlineStr"/>
      <c r="U24" s="5" t="inlineStr">
        <is>
          <t>27-28</t>
        </is>
      </c>
      <c r="V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0.9697</v>
      </c>
      <c r="D25" s="5" t="n">
        <v>0.9687</v>
      </c>
      <c r="E25" s="5" t="inlineStr"/>
      <c r="F25" s="5" t="n">
        <v>0.176</v>
      </c>
      <c r="G25" s="5" t="inlineStr"/>
      <c r="H25" s="5" t="inlineStr"/>
      <c r="I25" s="5" t="inlineStr"/>
      <c r="J25" s="5" t="inlineStr">
        <is>
          <t>25-26</t>
        </is>
      </c>
      <c r="K25" s="5" t="inlineStr"/>
      <c r="L25" s="5" t="inlineStr">
        <is>
          <t>26-27</t>
        </is>
      </c>
      <c r="M25" s="5" t="inlineStr"/>
      <c r="N25" s="5" t="inlineStr">
        <is>
          <t>27-28</t>
        </is>
      </c>
      <c r="O25" s="5" t="inlineStr"/>
      <c r="P25" s="5" t="inlineStr"/>
      <c r="Q25" s="5" t="inlineStr">
        <is>
          <t>25-26</t>
        </is>
      </c>
      <c r="R25" s="5" t="inlineStr"/>
      <c r="S25" s="5" t="inlineStr">
        <is>
          <t>26-27</t>
        </is>
      </c>
      <c r="T25" s="5" t="inlineStr"/>
      <c r="U25" s="5" t="inlineStr">
        <is>
          <t>27-28</t>
        </is>
      </c>
      <c r="V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0.9689</v>
      </c>
      <c r="D26" s="5" t="n">
        <v>0.9687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0.9663</v>
      </c>
      <c r="D27" s="5" t="n">
        <v>0.9628</v>
      </c>
      <c r="E27" s="5" t="n">
        <v>0.0813</v>
      </c>
      <c r="F27" s="5" t="n">
        <v>0.1169</v>
      </c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0.9608</v>
      </c>
      <c r="D28" s="5" t="n">
        <v>0.9606</v>
      </c>
      <c r="E28" s="5" t="n">
        <v>0.0914</v>
      </c>
      <c r="F28" s="5" t="n">
        <v>0.1053</v>
      </c>
      <c r="G28" s="5" t="inlineStr"/>
      <c r="H28" s="5" t="inlineStr"/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0.956</v>
      </c>
      <c r="D29" s="5" t="n">
        <v>0.9533</v>
      </c>
      <c r="E29" s="5" t="n">
        <v>0.0092</v>
      </c>
      <c r="F29" s="5" t="n">
        <v>0.0033</v>
      </c>
      <c r="G29" s="5" t="inlineStr"/>
      <c r="H29" s="5" t="inlineStr"/>
      <c r="I29" s="5" t="inlineStr"/>
      <c r="J29" s="5" t="inlineStr">
        <is>
          <t>25-26</t>
        </is>
      </c>
      <c r="K29" s="5" t="inlineStr"/>
      <c r="L29" s="5" t="inlineStr">
        <is>
          <t>26-27</t>
        </is>
      </c>
      <c r="M29" s="5" t="inlineStr"/>
      <c r="N29" s="5" t="inlineStr">
        <is>
          <t>27-28</t>
        </is>
      </c>
      <c r="O29" s="5" t="inlineStr"/>
      <c r="P29" s="5" t="inlineStr"/>
      <c r="Q29" s="5" t="inlineStr">
        <is>
          <t>25-26</t>
        </is>
      </c>
      <c r="R29" s="5" t="inlineStr"/>
      <c r="S29" s="5" t="inlineStr">
        <is>
          <t>26-27</t>
        </is>
      </c>
      <c r="T29" s="5" t="inlineStr"/>
      <c r="U29" s="5" t="inlineStr">
        <is>
          <t>27-28</t>
        </is>
      </c>
      <c r="V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0.956</v>
      </c>
      <c r="D30" s="5" t="n">
        <v>0.9533</v>
      </c>
      <c r="E30" s="5" t="n">
        <v>0.008500000000000001</v>
      </c>
      <c r="F30" s="5" t="n">
        <v>0.0038</v>
      </c>
      <c r="G30" s="5" t="inlineStr"/>
      <c r="H30" s="5" t="inlineStr"/>
      <c r="I30" s="5" t="inlineStr"/>
      <c r="J30" s="5" t="inlineStr">
        <is>
          <t>25-26</t>
        </is>
      </c>
      <c r="K30" s="5" t="inlineStr"/>
      <c r="L30" s="5" t="inlineStr">
        <is>
          <t>26-27</t>
        </is>
      </c>
      <c r="M30" s="5" t="inlineStr"/>
      <c r="N30" s="5" t="inlineStr">
        <is>
          <t>27-28</t>
        </is>
      </c>
      <c r="O30" s="5" t="inlineStr"/>
      <c r="P30" s="5" t="inlineStr"/>
      <c r="Q30" s="5" t="inlineStr">
        <is>
          <t>25-26</t>
        </is>
      </c>
      <c r="R30" s="5" t="inlineStr"/>
      <c r="S30" s="5" t="inlineStr">
        <is>
          <t>26-27</t>
        </is>
      </c>
      <c r="T30" s="5" t="inlineStr"/>
      <c r="U30" s="5" t="inlineStr">
        <is>
          <t>27-28</t>
        </is>
      </c>
      <c r="V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0.956</v>
      </c>
      <c r="D31" s="5" t="n">
        <v>0.9533</v>
      </c>
      <c r="E31" s="5" t="n">
        <v>0.0092</v>
      </c>
      <c r="F31" s="5" t="n">
        <v>0.0027</v>
      </c>
      <c r="G31" s="5" t="inlineStr"/>
      <c r="H31" s="5" t="inlineStr"/>
      <c r="I31" s="5" t="inlineStr"/>
      <c r="J31" s="5" t="inlineStr">
        <is>
          <t>25-26</t>
        </is>
      </c>
      <c r="K31" s="5" t="inlineStr"/>
      <c r="L31" s="5" t="inlineStr">
        <is>
          <t>26-27</t>
        </is>
      </c>
      <c r="M31" s="5" t="inlineStr"/>
      <c r="N31" s="5" t="inlineStr">
        <is>
          <t>27-28</t>
        </is>
      </c>
      <c r="O31" s="5" t="inlineStr"/>
      <c r="P31" s="5" t="inlineStr"/>
      <c r="Q31" s="5" t="inlineStr">
        <is>
          <t>25-26</t>
        </is>
      </c>
      <c r="R31" s="5" t="inlineStr"/>
      <c r="S31" s="5" t="inlineStr">
        <is>
          <t>26-27</t>
        </is>
      </c>
      <c r="T31" s="5" t="inlineStr"/>
      <c r="U31" s="5" t="inlineStr">
        <is>
          <t>27-28</t>
        </is>
      </c>
      <c r="V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0.9297</v>
      </c>
      <c r="D32" s="5" t="n">
        <v>0.9468</v>
      </c>
      <c r="E32" s="5" t="n">
        <v>0.1058</v>
      </c>
      <c r="F32" s="5" t="n">
        <v>0.1941</v>
      </c>
      <c r="G32" s="5" t="inlineStr"/>
      <c r="H32" s="5" t="inlineStr"/>
      <c r="I32" s="5" t="inlineStr"/>
      <c r="J32" s="5" t="inlineStr">
        <is>
          <t>25-26</t>
        </is>
      </c>
      <c r="K32" s="5" t="inlineStr"/>
      <c r="L32" s="5" t="inlineStr">
        <is>
          <t>26-27</t>
        </is>
      </c>
      <c r="M32" s="5" t="inlineStr"/>
      <c r="N32" s="5" t="inlineStr">
        <is>
          <t>27-28</t>
        </is>
      </c>
      <c r="O32" s="5" t="inlineStr"/>
      <c r="P32" s="5" t="inlineStr"/>
      <c r="Q32" s="5" t="inlineStr">
        <is>
          <t>25-26</t>
        </is>
      </c>
      <c r="R32" s="5" t="inlineStr"/>
      <c r="S32" s="5" t="inlineStr">
        <is>
          <t>26-27</t>
        </is>
      </c>
      <c r="T32" s="5" t="inlineStr"/>
      <c r="U32" s="5" t="inlineStr">
        <is>
          <t>27-28</t>
        </is>
      </c>
      <c r="V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0.9297</v>
      </c>
      <c r="D33" s="5" t="n">
        <v>0.9468</v>
      </c>
      <c r="E33" s="5" t="n">
        <v>0.1939</v>
      </c>
      <c r="F33" s="5" t="n">
        <v>0.2514</v>
      </c>
      <c r="G33" s="5" t="inlineStr"/>
      <c r="H33" s="5" t="inlineStr"/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0.9297</v>
      </c>
      <c r="D34" s="5" t="n">
        <v>0.9468</v>
      </c>
      <c r="E34" s="5" t="n">
        <v>0.1878</v>
      </c>
      <c r="F34" s="5" t="n">
        <v>0.2535</v>
      </c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0.9689</v>
      </c>
      <c r="D35" s="5" t="n">
        <v>0.9661</v>
      </c>
      <c r="E35" s="5" t="n">
        <v>0.09669999999999999</v>
      </c>
      <c r="F35" s="5" t="n">
        <v>0.1438</v>
      </c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0.9689</v>
      </c>
      <c r="D36" s="5" t="n">
        <v>0.9661</v>
      </c>
      <c r="E36" s="5" t="n">
        <v>0.1085</v>
      </c>
      <c r="F36" s="5" t="n">
        <v>0.1628</v>
      </c>
      <c r="G36" s="5" t="inlineStr"/>
      <c r="H36" s="5" t="inlineStr"/>
      <c r="I36" s="5" t="inlineStr"/>
      <c r="J36" s="5" t="inlineStr">
        <is>
          <t>25-26</t>
        </is>
      </c>
      <c r="K36" s="5" t="inlineStr"/>
      <c r="L36" s="5" t="inlineStr">
        <is>
          <t>26-27</t>
        </is>
      </c>
      <c r="M36" s="5" t="inlineStr"/>
      <c r="N36" s="5" t="inlineStr">
        <is>
          <t>27-28</t>
        </is>
      </c>
      <c r="O36" s="5" t="inlineStr"/>
      <c r="P36" s="5" t="inlineStr"/>
      <c r="Q36" s="5" t="inlineStr">
        <is>
          <t>25-26</t>
        </is>
      </c>
      <c r="R36" s="5" t="inlineStr"/>
      <c r="S36" s="5" t="inlineStr">
        <is>
          <t>26-27</t>
        </is>
      </c>
      <c r="T36" s="5" t="inlineStr"/>
      <c r="U36" s="5" t="inlineStr">
        <is>
          <t>27-28</t>
        </is>
      </c>
      <c r="V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0.9403</v>
      </c>
      <c r="D37" s="5" t="n">
        <v>0.9387</v>
      </c>
      <c r="E37" s="5" t="n">
        <v>0.1885</v>
      </c>
      <c r="F37" s="5" t="n">
        <v>0.287</v>
      </c>
      <c r="G37" s="5" t="inlineStr"/>
      <c r="H37" s="5" t="inlineStr"/>
      <c r="I37" s="5" t="inlineStr"/>
      <c r="J37" s="5" t="inlineStr">
        <is>
          <t>25-26</t>
        </is>
      </c>
      <c r="K37" s="5" t="inlineStr"/>
      <c r="L37" s="5" t="inlineStr">
        <is>
          <t>26-27</t>
        </is>
      </c>
      <c r="M37" s="5" t="inlineStr"/>
      <c r="N37" s="5" t="inlineStr">
        <is>
          <t>27-28</t>
        </is>
      </c>
      <c r="O37" s="5" t="inlineStr"/>
      <c r="P37" s="5" t="inlineStr"/>
      <c r="Q37" s="5" t="inlineStr">
        <is>
          <t>25-26</t>
        </is>
      </c>
      <c r="R37" s="5" t="inlineStr"/>
      <c r="S37" s="5" t="inlineStr">
        <is>
          <t>26-27</t>
        </is>
      </c>
      <c r="T37" s="5" t="inlineStr"/>
      <c r="U37" s="5" t="inlineStr">
        <is>
          <t>27-28</t>
        </is>
      </c>
      <c r="V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0.9579</v>
      </c>
      <c r="D38" s="5" t="n">
        <v>0.9572000000000001</v>
      </c>
      <c r="E38" s="5" t="n">
        <v>0.07389999999999999</v>
      </c>
      <c r="F38" s="5" t="n">
        <v>0.1193</v>
      </c>
      <c r="G38" s="5" t="inlineStr"/>
      <c r="H38" s="5" t="inlineStr"/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0.9735</v>
      </c>
      <c r="D39" s="5" t="n">
        <v>0.9709</v>
      </c>
      <c r="E39" s="5" t="n">
        <v>0.0914</v>
      </c>
      <c r="F39" s="5" t="n">
        <v>0.1943</v>
      </c>
      <c r="G39" s="5" t="inlineStr"/>
      <c r="H39" s="5" t="inlineStr"/>
      <c r="I39" s="5" t="inlineStr"/>
      <c r="J39" s="5" t="inlineStr">
        <is>
          <t>25-26</t>
        </is>
      </c>
      <c r="K39" s="5" t="inlineStr"/>
      <c r="L39" s="5" t="inlineStr">
        <is>
          <t>26-27</t>
        </is>
      </c>
      <c r="M39" s="5" t="inlineStr"/>
      <c r="N39" s="5" t="inlineStr">
        <is>
          <t>27-28</t>
        </is>
      </c>
      <c r="O39" s="5" t="inlineStr"/>
      <c r="P39" s="5" t="inlineStr"/>
      <c r="Q39" s="5" t="inlineStr">
        <is>
          <t>25-26</t>
        </is>
      </c>
      <c r="R39" s="5" t="inlineStr"/>
      <c r="S39" s="5" t="inlineStr">
        <is>
          <t>26-27</t>
        </is>
      </c>
      <c r="T39" s="5" t="inlineStr"/>
      <c r="U39" s="5" t="inlineStr">
        <is>
          <t>27-28</t>
        </is>
      </c>
      <c r="V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0.9695</v>
      </c>
      <c r="D40" s="5" t="n">
        <v>0.9699</v>
      </c>
      <c r="E40" s="5" t="n">
        <v>0.0071</v>
      </c>
      <c r="F40" s="5" t="n">
        <v>0.0037</v>
      </c>
      <c r="G40" s="5" t="inlineStr"/>
      <c r="H40" s="5" t="inlineStr"/>
      <c r="I40" s="5" t="inlineStr"/>
      <c r="J40" s="5" t="inlineStr">
        <is>
          <t>25-26</t>
        </is>
      </c>
      <c r="K40" s="5" t="inlineStr"/>
      <c r="L40" s="5" t="inlineStr">
        <is>
          <t>26-27</t>
        </is>
      </c>
      <c r="M40" s="5" t="inlineStr"/>
      <c r="N40" s="5" t="inlineStr">
        <is>
          <t>27-28</t>
        </is>
      </c>
      <c r="O40" s="5" t="inlineStr"/>
      <c r="P40" s="5" t="inlineStr"/>
      <c r="Q40" s="5" t="inlineStr">
        <is>
          <t>25-26</t>
        </is>
      </c>
      <c r="R40" s="5" t="inlineStr"/>
      <c r="S40" s="5" t="inlineStr">
        <is>
          <t>26-27</t>
        </is>
      </c>
      <c r="T40" s="5" t="inlineStr"/>
      <c r="U40" s="5" t="inlineStr">
        <is>
          <t>27-28</t>
        </is>
      </c>
      <c r="V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0.9695</v>
      </c>
      <c r="D41" s="5" t="n">
        <v>0.9699</v>
      </c>
      <c r="E41" s="5" t="n">
        <v>0.0101</v>
      </c>
      <c r="F41" s="5" t="n">
        <v>0.0026</v>
      </c>
      <c r="G41" s="5" t="inlineStr"/>
      <c r="H41" s="5" t="inlineStr"/>
      <c r="I41" s="5" t="inlineStr"/>
      <c r="J41" s="5" t="inlineStr">
        <is>
          <t>25-26</t>
        </is>
      </c>
      <c r="K41" s="5" t="inlineStr"/>
      <c r="L41" s="5" t="inlineStr">
        <is>
          <t>26-27</t>
        </is>
      </c>
      <c r="M41" s="5" t="inlineStr"/>
      <c r="N41" s="5" t="inlineStr">
        <is>
          <t>27-28</t>
        </is>
      </c>
      <c r="O41" s="5" t="inlineStr"/>
      <c r="P41" s="5" t="inlineStr"/>
      <c r="Q41" s="5" t="inlineStr">
        <is>
          <t>25-26</t>
        </is>
      </c>
      <c r="R41" s="5" t="inlineStr"/>
      <c r="S41" s="5" t="inlineStr">
        <is>
          <t>26-27</t>
        </is>
      </c>
      <c r="T41" s="5" t="inlineStr"/>
      <c r="U41" s="5" t="inlineStr">
        <is>
          <t>27-28</t>
        </is>
      </c>
      <c r="V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0.9157</v>
      </c>
      <c r="D42" s="5" t="n">
        <v>0.9132</v>
      </c>
      <c r="E42" s="5" t="n">
        <v>0.1075</v>
      </c>
      <c r="F42" s="5" t="n">
        <v>0.1825</v>
      </c>
      <c r="G42" s="5" t="inlineStr"/>
      <c r="H42" s="5" t="inlineStr"/>
      <c r="I42" s="5" t="inlineStr"/>
      <c r="J42" s="5" t="inlineStr">
        <is>
          <t>25-26</t>
        </is>
      </c>
      <c r="K42" s="5" t="inlineStr"/>
      <c r="L42" s="5" t="inlineStr">
        <is>
          <t>26-27</t>
        </is>
      </c>
      <c r="M42" s="5" t="inlineStr"/>
      <c r="N42" s="5" t="inlineStr">
        <is>
          <t>27-28</t>
        </is>
      </c>
      <c r="O42" s="5" t="inlineStr"/>
      <c r="P42" s="5" t="inlineStr"/>
      <c r="Q42" s="5" t="inlineStr">
        <is>
          <t>25-26</t>
        </is>
      </c>
      <c r="R42" s="5" t="inlineStr"/>
      <c r="S42" s="5" t="inlineStr">
        <is>
          <t>26-27</t>
        </is>
      </c>
      <c r="T42" s="5" t="inlineStr"/>
      <c r="U42" s="5" t="inlineStr">
        <is>
          <t>27-28</t>
        </is>
      </c>
      <c r="V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0.9579</v>
      </c>
      <c r="D44" s="5" t="n">
        <v>0.9572000000000001</v>
      </c>
      <c r="E44" s="5" t="n">
        <v>0.1016</v>
      </c>
      <c r="F44" s="5" t="n">
        <v>0.0847</v>
      </c>
      <c r="G44" s="5" t="inlineStr"/>
      <c r="H44" s="5" t="inlineStr"/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0.9624</v>
      </c>
      <c r="D45" s="5" t="n">
        <v>0.9611</v>
      </c>
      <c r="E45" s="5" t="n">
        <v>0.0239</v>
      </c>
      <c r="F45" s="5" t="n">
        <v>0.0203</v>
      </c>
      <c r="G45" s="5" t="inlineStr"/>
      <c r="H45" s="5" t="inlineStr"/>
      <c r="I45" s="5" t="inlineStr"/>
      <c r="J45" s="5" t="inlineStr">
        <is>
          <t>25-26</t>
        </is>
      </c>
      <c r="K45" s="5" t="inlineStr"/>
      <c r="L45" s="5" t="inlineStr">
        <is>
          <t>26-27</t>
        </is>
      </c>
      <c r="M45" s="5" t="inlineStr"/>
      <c r="N45" s="5" t="inlineStr">
        <is>
          <t>27-28</t>
        </is>
      </c>
      <c r="O45" s="5" t="inlineStr"/>
      <c r="P45" s="5" t="inlineStr"/>
      <c r="Q45" s="5" t="inlineStr">
        <is>
          <t>25-26</t>
        </is>
      </c>
      <c r="R45" s="5" t="inlineStr"/>
      <c r="S45" s="5" t="inlineStr">
        <is>
          <t>26-27</t>
        </is>
      </c>
      <c r="T45" s="5" t="inlineStr"/>
      <c r="U45" s="5" t="inlineStr">
        <is>
          <t>27-28</t>
        </is>
      </c>
      <c r="V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0.8456</v>
      </c>
      <c r="D46" s="5" t="n">
        <v>0.8476</v>
      </c>
      <c r="E46" s="5" t="n">
        <v>0.0871</v>
      </c>
      <c r="F46" s="5" t="n">
        <v>0.1598</v>
      </c>
      <c r="G46" s="5" t="inlineStr"/>
      <c r="H46" s="5" t="inlineStr"/>
      <c r="I46" s="5" t="inlineStr"/>
      <c r="J46" s="5" t="inlineStr">
        <is>
          <t>25-26</t>
        </is>
      </c>
      <c r="K46" s="5" t="inlineStr"/>
      <c r="L46" s="5" t="inlineStr">
        <is>
          <t>26-27</t>
        </is>
      </c>
      <c r="M46" s="5" t="inlineStr"/>
      <c r="N46" s="5" t="inlineStr">
        <is>
          <t>27-28</t>
        </is>
      </c>
      <c r="O46" s="5" t="inlineStr"/>
      <c r="P46" s="5" t="inlineStr"/>
      <c r="Q46" s="5" t="inlineStr">
        <is>
          <t>25-26</t>
        </is>
      </c>
      <c r="R46" s="5" t="inlineStr"/>
      <c r="S46" s="5" t="inlineStr">
        <is>
          <t>26-27</t>
        </is>
      </c>
      <c r="T46" s="5" t="inlineStr"/>
      <c r="U46" s="5" t="inlineStr">
        <is>
          <t>27-28</t>
        </is>
      </c>
      <c r="V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0.9601</v>
      </c>
      <c r="D47" s="5" t="n">
        <v>0.9592000000000001</v>
      </c>
      <c r="E47" s="5" t="n">
        <v>0.0941</v>
      </c>
      <c r="F47" s="5" t="n">
        <v>0.0426</v>
      </c>
      <c r="G47" s="5" t="inlineStr"/>
      <c r="H47" s="5" t="inlineStr"/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2026-04-21T03:36:10Z</dcterms:created>
  <dcterms:modified xmlns:dcterms="http://purl.org/dc/terms/" xmlns:xsi="http://www.w3.org/2001/XMLSchema-instance" xsi:type="dcterms:W3CDTF">2026-04-21T03:36:10Z</dcterms:modified>
</cp:coreProperties>
</file>