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0.2465</v>
      </c>
      <c r="K2" s="5" t="n">
        <v>0.1707</v>
      </c>
      <c r="L2" s="5" t="n">
        <v>0.833539620209753</v>
      </c>
      <c r="M2" s="5" t="n">
        <v>0.164192244302687</v>
      </c>
      <c r="N2" s="5" t="n">
        <v>0.8986</v>
      </c>
      <c r="O2" s="5" t="n">
        <v>0.9092</v>
      </c>
      <c r="P2" s="6" t="n">
        <v>0.02</v>
      </c>
      <c r="Q2" s="6" t="n">
        <v>0.06</v>
      </c>
      <c r="R2" s="6" t="n">
        <v>0</v>
      </c>
      <c r="S2" s="6" t="n">
        <v>0.02666666666666667</v>
      </c>
      <c r="T2" s="6" t="n">
        <v>0.11</v>
      </c>
      <c r="U2" s="6" t="n">
        <v>0.17</v>
      </c>
      <c r="V2" s="6" t="n">
        <v>0.08</v>
      </c>
      <c r="W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n">
        <v>0.2704</v>
      </c>
      <c r="L4" s="5" t="n">
        <v>0.547516873654646</v>
      </c>
      <c r="M4" s="5" t="n">
        <v>0.122422882740379</v>
      </c>
      <c r="N4" s="5" t="n">
        <v>0.9305</v>
      </c>
      <c r="O4" s="5" t="n">
        <v>0.929</v>
      </c>
      <c r="P4" s="6" t="n">
        <v>0.02</v>
      </c>
      <c r="Q4" s="6" t="n">
        <v>0.06</v>
      </c>
      <c r="R4" s="6" t="n">
        <v>0</v>
      </c>
      <c r="S4" s="6" t="n">
        <v>0.02666666666666667</v>
      </c>
      <c r="T4" s="6" t="n">
        <v>0.11</v>
      </c>
      <c r="U4" s="6" t="n">
        <v>0.17</v>
      </c>
      <c r="V4" s="6" t="n">
        <v>0.08</v>
      </c>
      <c r="W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0.054</v>
      </c>
      <c r="K5" s="5" t="n">
        <v>0.0756</v>
      </c>
      <c r="L5" s="5" t="n">
        <v>0.547516873654646</v>
      </c>
      <c r="M5" s="5" t="n">
        <v>0.122422882740379</v>
      </c>
      <c r="N5" s="5" t="n">
        <v>0.9305</v>
      </c>
      <c r="O5" s="5" t="n">
        <v>0.929</v>
      </c>
      <c r="P5" s="6" t="n">
        <v>0.02</v>
      </c>
      <c r="Q5" s="6" t="n">
        <v>0.06</v>
      </c>
      <c r="R5" s="6" t="n">
        <v>0</v>
      </c>
      <c r="S5" s="6" t="n">
        <v>0.02666666666666667</v>
      </c>
      <c r="T5" s="6" t="n">
        <v>0.11</v>
      </c>
      <c r="U5" s="6" t="n">
        <v>0.17</v>
      </c>
      <c r="V5" s="6" t="n">
        <v>0.08</v>
      </c>
      <c r="W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n">
        <v>0.2374</v>
      </c>
      <c r="K6" s="5" t="n">
        <v>0.3025</v>
      </c>
      <c r="L6" s="5" t="n">
        <v>0.389503957787889</v>
      </c>
      <c r="M6" s="5" t="n">
        <v>0.08205629867681941</v>
      </c>
      <c r="N6" s="5" t="n">
        <v>0.9463</v>
      </c>
      <c r="O6" s="5" t="n">
        <v>0.921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0.04</v>
      </c>
      <c r="U6" s="6" t="n">
        <v>0.07000000000000001</v>
      </c>
      <c r="V6" s="6" t="n">
        <v>0.1</v>
      </c>
      <c r="W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0.0688</v>
      </c>
      <c r="K7" s="5" t="n">
        <v>0.0226</v>
      </c>
      <c r="L7" s="5" t="n">
        <v>0.390717855103594</v>
      </c>
      <c r="M7" s="5" t="n">
        <v>0.08997768712489811</v>
      </c>
      <c r="N7" s="5" t="n">
        <v>0.949</v>
      </c>
      <c r="O7" s="5" t="n">
        <v>0.9294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0.04</v>
      </c>
      <c r="U7" s="6" t="n">
        <v>0.07000000000000001</v>
      </c>
      <c r="V7" s="6" t="n">
        <v>0.1</v>
      </c>
      <c r="W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0.2057</v>
      </c>
      <c r="K8" s="5" t="n">
        <v>0.3181</v>
      </c>
      <c r="L8" s="5" t="inlineStr"/>
      <c r="M8" s="5" t="inlineStr"/>
      <c r="N8" s="5" t="n">
        <v>0.9402</v>
      </c>
      <c r="O8" s="5" t="n">
        <v>0.9211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0.159</v>
      </c>
      <c r="K10" s="5" t="n">
        <v>0.1549</v>
      </c>
      <c r="L10" s="5" t="n">
        <v>0.8554020168196</v>
      </c>
      <c r="M10" s="5" t="n">
        <v>0.072415601225557</v>
      </c>
      <c r="N10" s="5" t="n">
        <v>0.8895</v>
      </c>
      <c r="O10" s="5" t="n">
        <v>0.9051</v>
      </c>
      <c r="P10" s="6" t="n">
        <v>0.02</v>
      </c>
      <c r="Q10" s="6" t="n">
        <v>0.06</v>
      </c>
      <c r="R10" s="6" t="n">
        <v>0</v>
      </c>
      <c r="S10" s="6" t="n">
        <v>0.02666666666666667</v>
      </c>
      <c r="T10" s="6" t="n">
        <v>0.11</v>
      </c>
      <c r="U10" s="6" t="n">
        <v>0.17</v>
      </c>
      <c r="V10" s="6" t="n">
        <v>0.08</v>
      </c>
      <c r="W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n">
        <v>0.1479</v>
      </c>
      <c r="L11" s="5" t="inlineStr"/>
      <c r="M11" s="5" t="inlineStr"/>
      <c r="N11" s="5" t="n">
        <v>0.9329</v>
      </c>
      <c r="O11" s="5" t="n">
        <v>0.9311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0.1081</v>
      </c>
      <c r="K12" s="5" t="n">
        <v>0.1394</v>
      </c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  <c r="P12" s="6" t="n">
        <v>0.02</v>
      </c>
      <c r="Q12" s="6" t="n">
        <v>0.06</v>
      </c>
      <c r="R12" s="6" t="n">
        <v>0</v>
      </c>
      <c r="S12" s="6" t="n">
        <v>0.02666666666666667</v>
      </c>
      <c r="T12" s="6" t="n">
        <v>0.11</v>
      </c>
      <c r="U12" s="6" t="n">
        <v>0.17</v>
      </c>
      <c r="V12" s="6" t="n">
        <v>0.08</v>
      </c>
      <c r="W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n">
        <v>0.3551</v>
      </c>
      <c r="L14" s="5" t="inlineStr"/>
      <c r="M14" s="5" t="inlineStr"/>
      <c r="N14" s="5" t="n">
        <v>0.9415</v>
      </c>
      <c r="O14" s="5" t="n">
        <v>0.9257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0.1275</v>
      </c>
      <c r="K15" s="5" t="n">
        <v>0.2606</v>
      </c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0.04</v>
      </c>
      <c r="U15" s="6" t="n">
        <v>0.07000000000000001</v>
      </c>
      <c r="V15" s="6" t="n">
        <v>0.1</v>
      </c>
      <c r="W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0.2491</v>
      </c>
      <c r="K17" s="5" t="n">
        <v>0.1566</v>
      </c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  <c r="P17" s="6" t="n">
        <v>0.02</v>
      </c>
      <c r="Q17" s="6" t="n">
        <v>0.06</v>
      </c>
      <c r="R17" s="6" t="n">
        <v>0</v>
      </c>
      <c r="S17" s="6" t="n">
        <v>0.02666666666666667</v>
      </c>
      <c r="T17" s="6" t="n">
        <v>0.11</v>
      </c>
      <c r="U17" s="6" t="n">
        <v>0.17</v>
      </c>
      <c r="V17" s="6" t="n">
        <v>0.08</v>
      </c>
      <c r="W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inlineStr"/>
      <c r="K18" s="5" t="n">
        <v>0.076</v>
      </c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0.04</v>
      </c>
      <c r="U18" s="6" t="n">
        <v>0.07000000000000001</v>
      </c>
      <c r="V18" s="6" t="n">
        <v>0.1</v>
      </c>
      <c r="W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n">
        <v>0.3417</v>
      </c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0.2351</v>
      </c>
      <c r="K20" s="5" t="n">
        <v>0.2256</v>
      </c>
      <c r="L20" s="5" t="n">
        <v>0.8554020168196</v>
      </c>
      <c r="M20" s="5" t="n">
        <v>0.072415601225557</v>
      </c>
      <c r="N20" s="5" t="n">
        <v>0.8895</v>
      </c>
      <c r="O20" s="5" t="n">
        <v>0.9051</v>
      </c>
      <c r="P20" s="6" t="n">
        <v>0.02</v>
      </c>
      <c r="Q20" s="6" t="n">
        <v>0.06</v>
      </c>
      <c r="R20" s="6" t="n">
        <v>0</v>
      </c>
      <c r="S20" s="6" t="n">
        <v>0.02666666666666667</v>
      </c>
      <c r="T20" s="6" t="n">
        <v>0.11</v>
      </c>
      <c r="U20" s="6" t="n">
        <v>0.17</v>
      </c>
      <c r="V20" s="6" t="n">
        <v>0.08</v>
      </c>
      <c r="W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0.0482</v>
      </c>
      <c r="K21" s="5" t="n">
        <v>0.0603</v>
      </c>
      <c r="L21" s="5" t="inlineStr"/>
      <c r="M21" s="5" t="inlineStr"/>
      <c r="N21" s="5" t="n">
        <v>0.9031</v>
      </c>
      <c r="O21" s="5" t="n">
        <v>0.898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0.0051</v>
      </c>
      <c r="K22" s="5" t="n">
        <v>0.003</v>
      </c>
      <c r="L22" s="5" t="inlineStr"/>
      <c r="M22" s="5" t="inlineStr"/>
      <c r="N22" s="5" t="n">
        <v>0.9862</v>
      </c>
      <c r="O22" s="5" t="n">
        <v>0.992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0.1906</v>
      </c>
      <c r="K23" s="5" t="n">
        <v>0.0784</v>
      </c>
      <c r="L23" s="5" t="inlineStr"/>
      <c r="M23" s="5" t="inlineStr"/>
      <c r="N23" s="5" t="n">
        <v>0.9465</v>
      </c>
      <c r="O23" s="5" t="n">
        <v>0.9436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0.0316</v>
      </c>
      <c r="K24" s="5" t="n">
        <v>0.0158</v>
      </c>
      <c r="L24" s="5" t="inlineStr"/>
      <c r="M24" s="5" t="inlineStr"/>
      <c r="N24" s="5" t="n">
        <v>0.9465</v>
      </c>
      <c r="O24" s="5" t="n">
        <v>0.9436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0.0284</v>
      </c>
      <c r="K25" s="5" t="n">
        <v>0.0116</v>
      </c>
      <c r="L25" s="5" t="inlineStr"/>
      <c r="M25" s="5" t="inlineStr"/>
      <c r="N25" s="5" t="n">
        <v>0.8907</v>
      </c>
      <c r="O25" s="5" t="n">
        <v>0.8868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0.0958</v>
      </c>
      <c r="K28" s="5" t="n">
        <v>0.1206</v>
      </c>
      <c r="L28" s="5" t="inlineStr"/>
      <c r="M28" s="5" t="inlineStr"/>
      <c r="N28" s="5" t="n">
        <v>0.998</v>
      </c>
      <c r="O28" s="5" t="n">
        <v>0.9977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0.0678</v>
      </c>
      <c r="K31" s="5" t="n">
        <v>0.1776</v>
      </c>
      <c r="L31" s="5" t="inlineStr"/>
      <c r="M31" s="5" t="inlineStr"/>
      <c r="N31" s="5" t="n">
        <v>0.9004</v>
      </c>
      <c r="O31" s="5" t="n">
        <v>0.8966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0.125</v>
      </c>
      <c r="K33" s="5" t="n">
        <v>0.1985</v>
      </c>
      <c r="L33" s="5" t="inlineStr"/>
      <c r="M33" s="5" t="inlineStr"/>
      <c r="N33" s="5" t="n">
        <v>0.9845</v>
      </c>
      <c r="O33" s="5" t="n">
        <v>0.9827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0.0467</v>
      </c>
      <c r="K34" s="5" t="n">
        <v>0.0584</v>
      </c>
      <c r="L34" s="5" t="inlineStr"/>
      <c r="M34" s="5" t="inlineStr"/>
      <c r="N34" s="5" t="n">
        <v>0.9845</v>
      </c>
      <c r="O34" s="5" t="n">
        <v>0.9827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0.0331</v>
      </c>
      <c r="K35" s="5" t="n">
        <v>0.0324</v>
      </c>
      <c r="L35" s="5" t="inlineStr"/>
      <c r="M35" s="5" t="inlineStr"/>
      <c r="N35" s="5" t="n">
        <v>0.9845</v>
      </c>
      <c r="O35" s="5" t="n">
        <v>0.9827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inlineStr"/>
      <c r="K36" s="5" t="n">
        <v>0.2791</v>
      </c>
      <c r="L36" s="5" t="inlineStr"/>
      <c r="M36" s="5" t="inlineStr"/>
      <c r="N36" s="5" t="n">
        <v>0.9569</v>
      </c>
      <c r="O36" s="5" t="n">
        <v>0.9556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n">
        <v>0.3008</v>
      </c>
      <c r="L39" s="5" t="inlineStr"/>
      <c r="M39" s="5" t="inlineStr"/>
      <c r="N39" s="5" t="n">
        <v>0.9834000000000001</v>
      </c>
      <c r="O39" s="5" t="n">
        <v>0.9815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n">
        <v>0.3185</v>
      </c>
      <c r="L40" s="5" t="inlineStr"/>
      <c r="M40" s="5" t="inlineStr"/>
      <c r="N40" s="5" t="n">
        <v>0.9834000000000001</v>
      </c>
      <c r="O40" s="5" t="n">
        <v>0.9815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n">
        <v>0.1703</v>
      </c>
      <c r="L41" s="5" t="inlineStr"/>
      <c r="M41" s="5" t="inlineStr"/>
      <c r="N41" s="5" t="n">
        <v>0.9834000000000001</v>
      </c>
      <c r="O41" s="5" t="n">
        <v>0.9815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n">
        <v>0.1766</v>
      </c>
      <c r="K44" s="5" t="n">
        <v>0.2424</v>
      </c>
      <c r="L44" s="5" t="inlineStr"/>
      <c r="M44" s="5" t="inlineStr"/>
      <c r="N44" s="5" t="n">
        <v>0.9865</v>
      </c>
      <c r="O44" s="5" t="n">
        <v>0.9822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0.173</v>
      </c>
      <c r="K46" s="5" t="n">
        <v>0.2741</v>
      </c>
      <c r="L46" s="5" t="inlineStr"/>
      <c r="M46" s="5" t="inlineStr"/>
      <c r="N46" s="5" t="n">
        <v>0.8959</v>
      </c>
      <c r="O46" s="5" t="n">
        <v>0.8954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0.1339</v>
      </c>
      <c r="K47" s="5" t="n">
        <v>0.22</v>
      </c>
      <c r="L47" s="5" t="inlineStr"/>
      <c r="M47" s="5" t="inlineStr"/>
      <c r="N47" s="5" t="n">
        <v>0.9829</v>
      </c>
      <c r="O47" s="5" t="n">
        <v>0.9824000000000001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0.0847</v>
      </c>
      <c r="K49" s="5" t="n">
        <v>0.0832</v>
      </c>
      <c r="L49" s="5" t="inlineStr"/>
      <c r="M49" s="5" t="inlineStr"/>
      <c r="N49" s="5" t="n">
        <v>0.9569</v>
      </c>
      <c r="O49" s="5" t="n">
        <v>0.9556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0.09810000000000001</v>
      </c>
      <c r="K50" s="5" t="n">
        <v>0.0223</v>
      </c>
      <c r="L50" s="5" t="inlineStr"/>
      <c r="M50" s="5" t="inlineStr"/>
      <c r="N50" s="5" t="n">
        <v>0.9525</v>
      </c>
      <c r="O50" s="5" t="n">
        <v>0.9507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0.0498</v>
      </c>
      <c r="K52" s="5" t="n">
        <v>0.0317</v>
      </c>
      <c r="L52" s="5" t="inlineStr"/>
      <c r="M52" s="5" t="inlineStr"/>
      <c r="N52" s="5" t="n">
        <v>0.9879</v>
      </c>
      <c r="O52" s="5" t="n">
        <v>0.989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0.2533</v>
      </c>
      <c r="K53" s="5" t="n">
        <v>0.149</v>
      </c>
      <c r="L53" s="5" t="inlineStr"/>
      <c r="M53" s="5" t="inlineStr"/>
      <c r="N53" s="5" t="n">
        <v>0.9569</v>
      </c>
      <c r="O53" s="5" t="n">
        <v>0.9556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0.2838</v>
      </c>
      <c r="K54" s="5" t="n">
        <v>0.3998</v>
      </c>
      <c r="L54" s="5" t="inlineStr"/>
      <c r="M54" s="5" t="inlineStr"/>
      <c r="N54" s="5" t="n">
        <v>0.8817</v>
      </c>
      <c r="O54" s="5" t="n">
        <v>0.8824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0.2355</v>
      </c>
      <c r="K55" s="5" t="n">
        <v>0.2821</v>
      </c>
      <c r="L55" s="5" t="inlineStr"/>
      <c r="M55" s="5" t="inlineStr"/>
      <c r="N55" s="5" t="n">
        <v>0.8817</v>
      </c>
      <c r="O55" s="5" t="n">
        <v>0.8824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0.077</v>
      </c>
      <c r="K56" s="5" t="n">
        <v>0.1518</v>
      </c>
      <c r="L56" s="5" t="inlineStr"/>
      <c r="M56" s="5" t="inlineStr"/>
      <c r="N56" s="5" t="n">
        <v>1.0018</v>
      </c>
      <c r="O56" s="5" t="n">
        <v>0.9949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n">
        <v>0.0931</v>
      </c>
      <c r="K57" s="5" t="n">
        <v>0.1385</v>
      </c>
      <c r="L57" s="5" t="inlineStr"/>
      <c r="M57" s="5" t="inlineStr"/>
      <c r="N57" s="5" t="n">
        <v>0.9875</v>
      </c>
      <c r="O57" s="5" t="n">
        <v>0.983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0.2295</v>
      </c>
      <c r="K58" s="5" t="n">
        <v>0.3559</v>
      </c>
      <c r="L58" s="5" t="inlineStr"/>
      <c r="M58" s="5" t="inlineStr"/>
      <c r="N58" s="5" t="n">
        <v>0.9519</v>
      </c>
      <c r="O58" s="5" t="n">
        <v>0.9499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0.0216</v>
      </c>
      <c r="K59" s="5" t="n">
        <v>0.0081</v>
      </c>
      <c r="L59" s="5" t="inlineStr"/>
      <c r="M59" s="5" t="inlineStr"/>
      <c r="N59" s="5" t="n">
        <v>0.9845</v>
      </c>
      <c r="O59" s="5" t="n">
        <v>0.9827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0.1581</v>
      </c>
      <c r="K67" s="5" t="n">
        <v>0.257</v>
      </c>
      <c r="L67" s="5" t="inlineStr"/>
      <c r="M67" s="5" t="inlineStr"/>
      <c r="N67" s="5" t="n">
        <v>0.9537</v>
      </c>
      <c r="O67" s="5" t="n">
        <v>0.9547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0.2465</v>
      </c>
      <c r="F2" s="5" t="n">
        <v>0.1707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0.2704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</v>
      </c>
      <c r="F5" s="5" t="n">
        <v>0.0756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0.2374</v>
      </c>
      <c r="F6" s="5" t="n">
        <v>0.3025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0.0688</v>
      </c>
      <c r="F7" s="5" t="n">
        <v>0.0226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0.2057</v>
      </c>
      <c r="F8" s="5" t="n">
        <v>0.3181</v>
      </c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0.159</v>
      </c>
      <c r="F10" s="5" t="n">
        <v>0.1549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0.1479</v>
      </c>
      <c r="G11" s="5" t="inlineStr"/>
      <c r="H11" s="5" t="inlineStr"/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0.1081</v>
      </c>
      <c r="F12" s="5" t="n">
        <v>0.1394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>
        <is>
          <t>25-26</t>
        </is>
      </c>
      <c r="K13" s="5" t="inlineStr"/>
      <c r="L13" s="5" t="inlineStr">
        <is>
          <t>26-27</t>
        </is>
      </c>
      <c r="M13" s="5" t="inlineStr"/>
      <c r="N13" s="5" t="inlineStr">
        <is>
          <t>27-28</t>
        </is>
      </c>
      <c r="O13" s="5" t="inlineStr"/>
      <c r="P13" s="5" t="inlineStr"/>
      <c r="Q13" s="5" t="inlineStr">
        <is>
          <t>25-26</t>
        </is>
      </c>
      <c r="R13" s="5" t="inlineStr"/>
      <c r="S13" s="5" t="inlineStr">
        <is>
          <t>26-27</t>
        </is>
      </c>
      <c r="T13" s="5" t="inlineStr"/>
      <c r="U13" s="5" t="inlineStr">
        <is>
          <t>27-28</t>
        </is>
      </c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0.3551</v>
      </c>
      <c r="G14" s="5" t="inlineStr"/>
      <c r="H14" s="5" t="inlineStr"/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0.1275</v>
      </c>
      <c r="F15" s="5" t="n">
        <v>0.2606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0.2491</v>
      </c>
      <c r="F17" s="5" t="n">
        <v>0.1566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0.076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0.3417</v>
      </c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0.2351</v>
      </c>
      <c r="F20" s="5" t="n">
        <v>0.2256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0.0482</v>
      </c>
      <c r="F21" s="5" t="n">
        <v>0.0603</v>
      </c>
      <c r="G21" s="5" t="inlineStr"/>
      <c r="H21" s="5" t="inlineStr"/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0.1906</v>
      </c>
      <c r="F23" s="5" t="n">
        <v>0.0784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0.0316</v>
      </c>
      <c r="F24" s="5" t="n">
        <v>0.0158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0.0284</v>
      </c>
      <c r="F25" s="5" t="n">
        <v>0.0116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0.0958</v>
      </c>
      <c r="F28" s="5" t="n">
        <v>0.1206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0.0678</v>
      </c>
      <c r="F31" s="5" t="n">
        <v>0.1776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0.125</v>
      </c>
      <c r="F33" s="5" t="n">
        <v>0.1985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0.0467</v>
      </c>
      <c r="F34" s="5" t="n">
        <v>0.0584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0.0331</v>
      </c>
      <c r="F35" s="5" t="n">
        <v>0.0324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0.2791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0.3008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0.3185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0.1703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0.1766</v>
      </c>
      <c r="F44" s="5" t="n">
        <v>0.2424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0.173</v>
      </c>
      <c r="F46" s="5" t="n">
        <v>0.2741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0.1339</v>
      </c>
      <c r="F47" s="5" t="n">
        <v>0.22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0.0847</v>
      </c>
      <c r="F49" s="5" t="n">
        <v>0.0832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0.09810000000000001</v>
      </c>
      <c r="F50" s="5" t="n">
        <v>0.0223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0.0498</v>
      </c>
      <c r="F52" s="5" t="n">
        <v>0.0317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0.2533</v>
      </c>
      <c r="F53" s="5" t="n">
        <v>0.149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0.2838</v>
      </c>
      <c r="F54" s="5" t="n">
        <v>0.3998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0.2355</v>
      </c>
      <c r="F55" s="5" t="n">
        <v>0.2821</v>
      </c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0.077</v>
      </c>
      <c r="F56" s="5" t="n">
        <v>0.1518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0.0931</v>
      </c>
      <c r="F57" s="5" t="n">
        <v>0.1385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0.2295</v>
      </c>
      <c r="F58" s="5" t="n">
        <v>0.3559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0.0216</v>
      </c>
      <c r="F59" s="5" t="n">
        <v>0.0081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0.1581</v>
      </c>
      <c r="F67" s="5" t="n">
        <v>0.257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2026-08-01T01:15:39Z</dcterms:created>
  <dcterms:modified xsi:type="dcterms:W3CDTF">2026-08-01T01:15:39Z</dcterms:modified>
</cp:coreProperties>
</file>