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1.0025</v>
      </c>
      <c r="O2" s="5" t="n">
        <v>1.0037</v>
      </c>
      <c r="P2" s="5" t="n">
        <v>1.0034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1.0025</v>
      </c>
      <c r="O3" s="5" t="n">
        <v>1.0037</v>
      </c>
      <c r="P3" s="5" t="n">
        <v>1.0034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1.0025</v>
      </c>
      <c r="O4" s="5" t="n">
        <v>1.0037</v>
      </c>
      <c r="P4" s="5" t="n">
        <v>1.0034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1.0004</v>
      </c>
      <c r="O5" s="5" t="n">
        <v>0.9999</v>
      </c>
      <c r="P5" s="5" t="n">
        <v>1.0002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0.9565</v>
      </c>
      <c r="O6" s="5" t="n">
        <v>0.9725</v>
      </c>
      <c r="P6" s="5" t="n">
        <v>0.9698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0.07000000000000001</v>
      </c>
      <c r="V6" s="6" t="n">
        <v>0.08</v>
      </c>
      <c r="W6" s="6" t="n">
        <v>0.07000000000000001</v>
      </c>
      <c r="X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0.9565</v>
      </c>
      <c r="O7" s="5" t="n">
        <v>0.9725</v>
      </c>
      <c r="P7" s="5" t="n">
        <v>0.9698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0.07000000000000001</v>
      </c>
      <c r="V7" s="6" t="n">
        <v>0.08</v>
      </c>
      <c r="W7" s="6" t="n">
        <v>0.07000000000000001</v>
      </c>
      <c r="X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1.0025</v>
      </c>
      <c r="O8" s="5" t="n">
        <v>1.0037</v>
      </c>
      <c r="P8" s="5" t="n">
        <v>1.0034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1.0025</v>
      </c>
      <c r="O9" s="5" t="n">
        <v>1.0037</v>
      </c>
      <c r="P9" s="5" t="n">
        <v>1.0034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1.0043</v>
      </c>
      <c r="O10" s="5" t="n">
        <v>1.0024</v>
      </c>
      <c r="P10" s="5" t="n">
        <v>1.0022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0.9926</v>
      </c>
      <c r="O11" s="5" t="n">
        <v>1.0257</v>
      </c>
      <c r="P11" s="5" t="n">
        <v>1.0132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0.2291</v>
      </c>
      <c r="K12" s="5" t="inlineStr"/>
      <c r="L12" s="5" t="n">
        <v>0.510590381447813</v>
      </c>
      <c r="M12" s="5" t="n">
        <v>0.225784053085401</v>
      </c>
      <c r="N12" s="5" t="n">
        <v>0.9802</v>
      </c>
      <c r="O12" s="5" t="n">
        <v>1.0252</v>
      </c>
      <c r="P12" s="5" t="n">
        <v>1.0135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inlineStr"/>
      <c r="K13" s="5" t="n">
        <v>0.3012</v>
      </c>
      <c r="L13" s="5" t="n">
        <v>0.510590381447813</v>
      </c>
      <c r="M13" s="5" t="n">
        <v>0.225784053085401</v>
      </c>
      <c r="N13" s="5" t="n">
        <v>0.9937</v>
      </c>
      <c r="O13" s="5" t="n">
        <v>0.9932</v>
      </c>
      <c r="P13" s="5" t="n">
        <v>0.9955000000000001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0.16</v>
      </c>
      <c r="V13" s="6" t="n">
        <v>0.16</v>
      </c>
      <c r="W13" s="6" t="n">
        <v>0.16</v>
      </c>
      <c r="X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0.1286</v>
      </c>
      <c r="K14" s="5" t="n">
        <v>0.2462</v>
      </c>
      <c r="L14" s="5" t="n">
        <v>0.65425629128861</v>
      </c>
      <c r="M14" s="5" t="n">
        <v>0.512670422089759</v>
      </c>
      <c r="N14" s="5" t="n">
        <v>0.9759</v>
      </c>
      <c r="O14" s="5" t="n">
        <v>1.0146</v>
      </c>
      <c r="P14" s="5" t="n">
        <v>0.966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0.16</v>
      </c>
      <c r="V14" s="6" t="n">
        <v>0.16</v>
      </c>
      <c r="W14" s="6" t="n">
        <v>0.16</v>
      </c>
      <c r="X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0.1131</v>
      </c>
      <c r="K15" s="5" t="n">
        <v>0.2411</v>
      </c>
      <c r="L15" s="5" t="n">
        <v>0.65425629128861</v>
      </c>
      <c r="M15" s="5" t="n">
        <v>0.512670422089759</v>
      </c>
      <c r="N15" s="5" t="n">
        <v>0.9766</v>
      </c>
      <c r="O15" s="5" t="n">
        <v>1.003</v>
      </c>
      <c r="P15" s="5" t="n">
        <v>0.9723000000000001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0.16</v>
      </c>
      <c r="V15" s="6" t="n">
        <v>0.16</v>
      </c>
      <c r="W15" s="6" t="n">
        <v>0.16</v>
      </c>
      <c r="X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0.0897</v>
      </c>
      <c r="K16" s="5" t="n">
        <v>0.1273</v>
      </c>
      <c r="L16" s="5" t="n">
        <v>0.65425629128861</v>
      </c>
      <c r="M16" s="5" t="n">
        <v>0.512670422089759</v>
      </c>
      <c r="N16" s="5" t="n">
        <v>0.9787</v>
      </c>
      <c r="O16" s="5" t="n">
        <v>0.9897</v>
      </c>
      <c r="P16" s="5" t="n">
        <v>0.9766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0.16</v>
      </c>
      <c r="V16" s="6" t="n">
        <v>0.16</v>
      </c>
      <c r="W16" s="6" t="n">
        <v>0.16</v>
      </c>
      <c r="X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0.1184</v>
      </c>
      <c r="K17" s="5" t="n">
        <v>0.2031</v>
      </c>
      <c r="L17" s="5" t="n">
        <v>0.65425629128861</v>
      </c>
      <c r="M17" s="5" t="n">
        <v>0.512670422089759</v>
      </c>
      <c r="N17" s="5" t="n">
        <v>0.9751</v>
      </c>
      <c r="O17" s="5" t="n">
        <v>0.9837</v>
      </c>
      <c r="P17" s="5" t="n">
        <v>0.9781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0.16</v>
      </c>
      <c r="V17" s="6" t="n">
        <v>0.16</v>
      </c>
      <c r="W17" s="6" t="n">
        <v>0.16</v>
      </c>
      <c r="X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0.2268</v>
      </c>
      <c r="K18" s="5" t="n">
        <v>0.2284</v>
      </c>
      <c r="L18" s="5" t="n">
        <v>0.510590381447813</v>
      </c>
      <c r="M18" s="5" t="n">
        <v>0.225784053085401</v>
      </c>
      <c r="N18" s="5" t="n">
        <v>0.9993</v>
      </c>
      <c r="O18" s="5" t="n">
        <v>1.0127</v>
      </c>
      <c r="P18" s="5" t="n">
        <v>1.0106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0.1842</v>
      </c>
      <c r="K19" s="5" t="n">
        <v>0.3589</v>
      </c>
      <c r="L19" s="5" t="n">
        <v>0.501077617843089</v>
      </c>
      <c r="M19" s="5" t="n">
        <v>0.212860651220515</v>
      </c>
      <c r="N19" s="5" t="n">
        <v>0.9608</v>
      </c>
      <c r="O19" s="5" t="n">
        <v>0.9735</v>
      </c>
      <c r="P19" s="5" t="n">
        <v>0.9709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0.07000000000000001</v>
      </c>
      <c r="V19" s="6" t="n">
        <v>0.08</v>
      </c>
      <c r="W19" s="6" t="n">
        <v>0.07000000000000001</v>
      </c>
      <c r="X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0.1987</v>
      </c>
      <c r="K20" s="5" t="n">
        <v>0.2973</v>
      </c>
      <c r="L20" s="5" t="n">
        <v>0.511370986967519</v>
      </c>
      <c r="M20" s="5" t="n">
        <v>0.22945882760626</v>
      </c>
      <c r="N20" s="5" t="n">
        <v>1.0102</v>
      </c>
      <c r="O20" s="5" t="n">
        <v>0.9945000000000001</v>
      </c>
      <c r="P20" s="5" t="n">
        <v>0.9963</v>
      </c>
      <c r="Q20" s="6" t="inlineStr"/>
      <c r="R20" s="6" t="inlineStr"/>
      <c r="S20" s="6" t="inlineStr"/>
      <c r="T20" s="6" t="inlineStr"/>
      <c r="U20" s="6" t="inlineStr"/>
      <c r="V20" s="6" t="inlineStr"/>
      <c r="W20" s="6" t="inlineStr"/>
      <c r="X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0.2394</v>
      </c>
      <c r="K21" s="5" t="n">
        <v>0.3511</v>
      </c>
      <c r="L21" s="5" t="n">
        <v>0.511370986967519</v>
      </c>
      <c r="M21" s="5" t="n">
        <v>0.22945882760626</v>
      </c>
      <c r="N21" s="5" t="n">
        <v>1.009</v>
      </c>
      <c r="O21" s="5" t="n">
        <v>0.9952</v>
      </c>
      <c r="P21" s="5" t="n">
        <v>0.9967</v>
      </c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0.1746</v>
      </c>
      <c r="K22" s="5" t="n">
        <v>0.254</v>
      </c>
      <c r="L22" s="5" t="inlineStr"/>
      <c r="M22" s="5" t="inlineStr"/>
      <c r="N22" s="5" t="n">
        <v>0.9755</v>
      </c>
      <c r="O22" s="5" t="n">
        <v>0.9333</v>
      </c>
      <c r="P22" s="5" t="n">
        <v>0.9458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0.1389</v>
      </c>
      <c r="K23" s="5" t="n">
        <v>0.0515</v>
      </c>
      <c r="L23" s="5" t="inlineStr"/>
      <c r="M23" s="5" t="inlineStr"/>
      <c r="N23" s="5" t="n">
        <v>0.9308999999999999</v>
      </c>
      <c r="O23" s="5" t="n">
        <v>0.9467</v>
      </c>
      <c r="P23" s="5" t="n">
        <v>0.9408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0.0134</v>
      </c>
      <c r="K24" s="5" t="n">
        <v>0.0062</v>
      </c>
      <c r="L24" s="5" t="inlineStr"/>
      <c r="M24" s="5" t="inlineStr"/>
      <c r="N24" s="5" t="n">
        <v>0.9486</v>
      </c>
      <c r="O24" s="5" t="n">
        <v>0.9604</v>
      </c>
      <c r="P24" s="5" t="n">
        <v>0.9605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inlineStr"/>
      <c r="K25" s="5" t="n">
        <v>0.176</v>
      </c>
      <c r="L25" s="5" t="inlineStr"/>
      <c r="M25" s="5" t="inlineStr"/>
      <c r="N25" s="5" t="n">
        <v>0.9643</v>
      </c>
      <c r="O25" s="5" t="n">
        <v>0.9697</v>
      </c>
      <c r="P25" s="5" t="n">
        <v>0.9711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inlineStr"/>
      <c r="L26" s="5" t="inlineStr"/>
      <c r="M26" s="5" t="inlineStr"/>
      <c r="N26" s="5" t="n">
        <v>0.9641</v>
      </c>
      <c r="O26" s="5" t="n">
        <v>0.9689</v>
      </c>
      <c r="P26" s="5" t="n">
        <v>0.971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0.0813</v>
      </c>
      <c r="K27" s="5" t="n">
        <v>0.1169</v>
      </c>
      <c r="L27" s="5" t="inlineStr"/>
      <c r="M27" s="5" t="inlineStr"/>
      <c r="N27" s="5" t="n">
        <v>0.9565</v>
      </c>
      <c r="O27" s="5" t="n">
        <v>0.9663</v>
      </c>
      <c r="P27" s="5" t="n">
        <v>0.9635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0.0914</v>
      </c>
      <c r="K28" s="5" t="n">
        <v>0.1053</v>
      </c>
      <c r="L28" s="5" t="inlineStr"/>
      <c r="M28" s="5" t="inlineStr"/>
      <c r="N28" s="5" t="n">
        <v>0.9526</v>
      </c>
      <c r="O28" s="5" t="n">
        <v>0.9608</v>
      </c>
      <c r="P28" s="5" t="n">
        <v>0.962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0.0092</v>
      </c>
      <c r="K29" s="5" t="n">
        <v>0.0033</v>
      </c>
      <c r="L29" s="5" t="inlineStr"/>
      <c r="M29" s="5" t="inlineStr"/>
      <c r="N29" s="5" t="n">
        <v>0.9423</v>
      </c>
      <c r="O29" s="5" t="n">
        <v>0.956</v>
      </c>
      <c r="P29" s="5" t="n">
        <v>0.9538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0.008500000000000001</v>
      </c>
      <c r="K30" s="5" t="n">
        <v>0.0038</v>
      </c>
      <c r="L30" s="5" t="inlineStr"/>
      <c r="M30" s="5" t="inlineStr"/>
      <c r="N30" s="5" t="n">
        <v>0.9423</v>
      </c>
      <c r="O30" s="5" t="n">
        <v>0.956</v>
      </c>
      <c r="P30" s="5" t="n">
        <v>0.9538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0.0092</v>
      </c>
      <c r="K31" s="5" t="n">
        <v>0.0027</v>
      </c>
      <c r="L31" s="5" t="inlineStr"/>
      <c r="M31" s="5" t="inlineStr"/>
      <c r="N31" s="5" t="n">
        <v>0.9423</v>
      </c>
      <c r="O31" s="5" t="n">
        <v>0.956</v>
      </c>
      <c r="P31" s="5" t="n">
        <v>0.9538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0.1058</v>
      </c>
      <c r="K32" s="5" t="n">
        <v>0.1941</v>
      </c>
      <c r="L32" s="5" t="inlineStr"/>
      <c r="M32" s="5" t="inlineStr"/>
      <c r="N32" s="5" t="n">
        <v>0.9709</v>
      </c>
      <c r="O32" s="5" t="n">
        <v>0.9297</v>
      </c>
      <c r="P32" s="5" t="n">
        <v>0.9389999999999999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0.1939</v>
      </c>
      <c r="K33" s="5" t="n">
        <v>0.2514</v>
      </c>
      <c r="L33" s="5" t="inlineStr"/>
      <c r="M33" s="5" t="inlineStr"/>
      <c r="N33" s="5" t="n">
        <v>0.9709</v>
      </c>
      <c r="O33" s="5" t="n">
        <v>0.9297</v>
      </c>
      <c r="P33" s="5" t="n">
        <v>0.9389999999999999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0.1878</v>
      </c>
      <c r="K34" s="5" t="n">
        <v>0.2535</v>
      </c>
      <c r="L34" s="5" t="inlineStr"/>
      <c r="M34" s="5" t="inlineStr"/>
      <c r="N34" s="5" t="n">
        <v>0.9709</v>
      </c>
      <c r="O34" s="5" t="n">
        <v>0.9297</v>
      </c>
      <c r="P34" s="5" t="n">
        <v>0.9389999999999999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0.09669999999999999</v>
      </c>
      <c r="K35" s="5" t="n">
        <v>0.1438</v>
      </c>
      <c r="L35" s="5" t="inlineStr"/>
      <c r="M35" s="5" t="inlineStr"/>
      <c r="N35" s="5" t="n">
        <v>0.9576</v>
      </c>
      <c r="O35" s="5" t="n">
        <v>0.9689</v>
      </c>
      <c r="P35" s="5" t="n">
        <v>0.9661999999999999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0.1085</v>
      </c>
      <c r="K36" s="5" t="n">
        <v>0.1628</v>
      </c>
      <c r="L36" s="5" t="inlineStr"/>
      <c r="M36" s="5" t="inlineStr"/>
      <c r="N36" s="5" t="n">
        <v>0.9576</v>
      </c>
      <c r="O36" s="5" t="n">
        <v>0.9689</v>
      </c>
      <c r="P36" s="5" t="n">
        <v>0.9661999999999999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0.1885</v>
      </c>
      <c r="K37" s="5" t="n">
        <v>0.287</v>
      </c>
      <c r="L37" s="5" t="inlineStr"/>
      <c r="M37" s="5" t="inlineStr"/>
      <c r="N37" s="5" t="n">
        <v>0.9162</v>
      </c>
      <c r="O37" s="5" t="n">
        <v>0.9403</v>
      </c>
      <c r="P37" s="5" t="n">
        <v>0.9379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0.07389999999999999</v>
      </c>
      <c r="K38" s="5" t="n">
        <v>0.1193</v>
      </c>
      <c r="L38" s="5" t="inlineStr"/>
      <c r="M38" s="5" t="inlineStr"/>
      <c r="N38" s="5" t="n">
        <v>0.9467</v>
      </c>
      <c r="O38" s="5" t="n">
        <v>0.9579</v>
      </c>
      <c r="P38" s="5" t="n">
        <v>0.9583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0.0914</v>
      </c>
      <c r="K39" s="5" t="n">
        <v>0.1943</v>
      </c>
      <c r="L39" s="5" t="inlineStr"/>
      <c r="M39" s="5" t="inlineStr"/>
      <c r="N39" s="5" t="n">
        <v>0.9608</v>
      </c>
      <c r="O39" s="5" t="n">
        <v>0.9735</v>
      </c>
      <c r="P39" s="5" t="n">
        <v>0.9709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0.0071</v>
      </c>
      <c r="K40" s="5" t="n">
        <v>0.0037</v>
      </c>
      <c r="L40" s="5" t="inlineStr"/>
      <c r="M40" s="5" t="inlineStr"/>
      <c r="N40" s="5" t="n">
        <v>0.9613</v>
      </c>
      <c r="O40" s="5" t="n">
        <v>0.9695</v>
      </c>
      <c r="P40" s="5" t="n">
        <v>0.9694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0.0101</v>
      </c>
      <c r="K41" s="5" t="n">
        <v>0.0026</v>
      </c>
      <c r="L41" s="5" t="inlineStr"/>
      <c r="M41" s="5" t="inlineStr"/>
      <c r="N41" s="5" t="n">
        <v>0.9613</v>
      </c>
      <c r="O41" s="5" t="n">
        <v>0.9695</v>
      </c>
      <c r="P41" s="5" t="n">
        <v>0.9694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0.1075</v>
      </c>
      <c r="K42" s="5" t="n">
        <v>0.1825</v>
      </c>
      <c r="L42" s="5" t="inlineStr"/>
      <c r="M42" s="5" t="inlineStr"/>
      <c r="N42" s="5" t="n">
        <v>0.8932</v>
      </c>
      <c r="O42" s="5" t="n">
        <v>0.9157</v>
      </c>
      <c r="P42" s="5" t="n">
        <v>0.9112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1.0025</v>
      </c>
      <c r="O43" s="5" t="n">
        <v>1.0037</v>
      </c>
      <c r="P43" s="5" t="n">
        <v>1.0034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0.1016</v>
      </c>
      <c r="K44" s="5" t="n">
        <v>0.0847</v>
      </c>
      <c r="L44" s="5" t="inlineStr"/>
      <c r="M44" s="5" t="inlineStr"/>
      <c r="N44" s="5" t="n">
        <v>0.9467</v>
      </c>
      <c r="O44" s="5" t="n">
        <v>0.9579</v>
      </c>
      <c r="P44" s="5" t="n">
        <v>0.9583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0.0239</v>
      </c>
      <c r="K45" s="5" t="n">
        <v>0.0203</v>
      </c>
      <c r="L45" s="5" t="inlineStr"/>
      <c r="M45" s="5" t="inlineStr"/>
      <c r="N45" s="5" t="n">
        <v>0.9547</v>
      </c>
      <c r="O45" s="5" t="n">
        <v>0.9624</v>
      </c>
      <c r="P45" s="5" t="n">
        <v>0.9611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0.0871</v>
      </c>
      <c r="K46" s="5" t="n">
        <v>0.1598</v>
      </c>
      <c r="L46" s="5" t="inlineStr"/>
      <c r="M46" s="5" t="inlineStr"/>
      <c r="N46" s="5" t="n">
        <v>0.8179</v>
      </c>
      <c r="O46" s="5" t="n">
        <v>0.8456</v>
      </c>
      <c r="P46" s="5" t="n">
        <v>0.844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0.0941</v>
      </c>
      <c r="K47" s="5" t="n">
        <v>0.0426</v>
      </c>
      <c r="L47" s="5" t="inlineStr"/>
      <c r="M47" s="5" t="inlineStr"/>
      <c r="N47" s="5" t="n">
        <v>0.9498</v>
      </c>
      <c r="O47" s="5" t="n">
        <v>0.9601</v>
      </c>
      <c r="P47" s="5" t="n">
        <v>0.9605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n">
        <v>0.2903</v>
      </c>
      <c r="G2" s="5" t="n">
        <v>0.256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inlineStr"/>
      <c r="G5" s="5" t="n">
        <v>0.1726</v>
      </c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0.2073</v>
      </c>
      <c r="G6" s="5" t="n">
        <v>0.3235</v>
      </c>
      <c r="H6" s="5" t="n">
        <v>0.501077617843089</v>
      </c>
      <c r="I6" s="5" t="n">
        <v>0.212860651220515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0.07000000000000001</v>
      </c>
      <c r="R6" s="5" t="inlineStr">
        <is>
          <t>25-26</t>
        </is>
      </c>
      <c r="S6" s="5" t="n">
        <v>0.08</v>
      </c>
      <c r="T6" s="5" t="inlineStr">
        <is>
          <t>26-27</t>
        </is>
      </c>
      <c r="U6" s="5" t="n">
        <v>0.07000000000000001</v>
      </c>
      <c r="V6" s="5" t="inlineStr">
        <is>
          <t>27-28</t>
        </is>
      </c>
      <c r="W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0.1744</v>
      </c>
      <c r="G7" s="5" t="n">
        <v>0.2766</v>
      </c>
      <c r="H7" s="5" t="n">
        <v>0.501077617843089</v>
      </c>
      <c r="I7" s="5" t="n">
        <v>0.212860651220515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0.07000000000000001</v>
      </c>
      <c r="R7" s="5" t="inlineStr">
        <is>
          <t>25-26</t>
        </is>
      </c>
      <c r="S7" s="5" t="n">
        <v>0.08</v>
      </c>
      <c r="T7" s="5" t="inlineStr">
        <is>
          <t>26-27</t>
        </is>
      </c>
      <c r="U7" s="5" t="n">
        <v>0.07000000000000001</v>
      </c>
      <c r="V7" s="5" t="inlineStr">
        <is>
          <t>27-28</t>
        </is>
      </c>
      <c r="W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0.2225</v>
      </c>
      <c r="G10" s="5" t="n">
        <v>0.2415</v>
      </c>
      <c r="H10" s="5" t="n">
        <v>0.511388342191138</v>
      </c>
      <c r="I10" s="5" t="n">
        <v>0.22265637813532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0.2199</v>
      </c>
      <c r="G11" s="5" t="n">
        <v>0.2007</v>
      </c>
      <c r="H11" s="5" t="n">
        <v>0.510590381447813</v>
      </c>
      <c r="I11" s="5" t="n">
        <v>0.225784053085401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</v>
      </c>
      <c r="R11" s="5" t="inlineStr">
        <is>
          <t>25-26</t>
        </is>
      </c>
      <c r="S11" s="5" t="n">
        <v>0</v>
      </c>
      <c r="T11" s="5" t="inlineStr">
        <is>
          <t>26-27</t>
        </is>
      </c>
      <c r="U11" s="5" t="n">
        <v>0</v>
      </c>
      <c r="V11" s="5" t="inlineStr">
        <is>
          <t>27-28</t>
        </is>
      </c>
      <c r="W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0.9802</v>
      </c>
      <c r="D12" s="5" t="n">
        <v>1.0252</v>
      </c>
      <c r="E12" s="5" t="n">
        <v>1.0135</v>
      </c>
      <c r="F12" s="5" t="n">
        <v>0.2291</v>
      </c>
      <c r="G12" s="5" t="inlineStr"/>
      <c r="H12" s="5" t="n">
        <v>0.510590381447813</v>
      </c>
      <c r="I12" s="5" t="n">
        <v>0.225784053085401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</v>
      </c>
      <c r="R12" s="5" t="inlineStr">
        <is>
          <t>25-26</t>
        </is>
      </c>
      <c r="S12" s="5" t="n">
        <v>0</v>
      </c>
      <c r="T12" s="5" t="inlineStr">
        <is>
          <t>26-27</t>
        </is>
      </c>
      <c r="U12" s="5" t="n">
        <v>0</v>
      </c>
      <c r="V12" s="5" t="inlineStr">
        <is>
          <t>27-28</t>
        </is>
      </c>
      <c r="W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0.9937</v>
      </c>
      <c r="D13" s="5" t="n">
        <v>0.9932</v>
      </c>
      <c r="E13" s="5" t="n">
        <v>0.9955000000000001</v>
      </c>
      <c r="F13" s="5" t="inlineStr"/>
      <c r="G13" s="5" t="n">
        <v>0.3012</v>
      </c>
      <c r="H13" s="5" t="n">
        <v>0.510590381447813</v>
      </c>
      <c r="I13" s="5" t="n">
        <v>0.225784053085401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0.16</v>
      </c>
      <c r="R13" s="5" t="inlineStr">
        <is>
          <t>25-26</t>
        </is>
      </c>
      <c r="S13" s="5" t="n">
        <v>0.16</v>
      </c>
      <c r="T13" s="5" t="inlineStr">
        <is>
          <t>26-27</t>
        </is>
      </c>
      <c r="U13" s="5" t="n">
        <v>0.16</v>
      </c>
      <c r="V13" s="5" t="inlineStr">
        <is>
          <t>27-28</t>
        </is>
      </c>
      <c r="W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0.9759</v>
      </c>
      <c r="D14" s="5" t="n">
        <v>1.0146</v>
      </c>
      <c r="E14" s="5" t="n">
        <v>0.966</v>
      </c>
      <c r="F14" s="5" t="n">
        <v>0.1286</v>
      </c>
      <c r="G14" s="5" t="n">
        <v>0.2462</v>
      </c>
      <c r="H14" s="5" t="n">
        <v>0.65425629128861</v>
      </c>
      <c r="I14" s="5" t="n">
        <v>0.512670422089759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0.16</v>
      </c>
      <c r="R14" s="5" t="inlineStr">
        <is>
          <t>25-26</t>
        </is>
      </c>
      <c r="S14" s="5" t="n">
        <v>0.16</v>
      </c>
      <c r="T14" s="5" t="inlineStr">
        <is>
          <t>26-27</t>
        </is>
      </c>
      <c r="U14" s="5" t="n">
        <v>0.16</v>
      </c>
      <c r="V14" s="5" t="inlineStr">
        <is>
          <t>27-28</t>
        </is>
      </c>
      <c r="W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0.9766</v>
      </c>
      <c r="D15" s="5" t="n">
        <v>1.003</v>
      </c>
      <c r="E15" s="5" t="n">
        <v>0.9723000000000001</v>
      </c>
      <c r="F15" s="5" t="n">
        <v>0.1131</v>
      </c>
      <c r="G15" s="5" t="n">
        <v>0.2411</v>
      </c>
      <c r="H15" s="5" t="n">
        <v>0.65425629128861</v>
      </c>
      <c r="I15" s="5" t="n">
        <v>0.512670422089759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0.16</v>
      </c>
      <c r="R15" s="5" t="inlineStr">
        <is>
          <t>25-26</t>
        </is>
      </c>
      <c r="S15" s="5" t="n">
        <v>0.16</v>
      </c>
      <c r="T15" s="5" t="inlineStr">
        <is>
          <t>26-27</t>
        </is>
      </c>
      <c r="U15" s="5" t="n">
        <v>0.16</v>
      </c>
      <c r="V15" s="5" t="inlineStr">
        <is>
          <t>27-28</t>
        </is>
      </c>
      <c r="W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0.9787</v>
      </c>
      <c r="D16" s="5" t="n">
        <v>0.9897</v>
      </c>
      <c r="E16" s="5" t="n">
        <v>0.9766</v>
      </c>
      <c r="F16" s="5" t="n">
        <v>0.0897</v>
      </c>
      <c r="G16" s="5" t="n">
        <v>0.1273</v>
      </c>
      <c r="H16" s="5" t="n">
        <v>0.65425629128861</v>
      </c>
      <c r="I16" s="5" t="n">
        <v>0.512670422089759</v>
      </c>
      <c r="J16" s="5" t="n">
        <v>0</v>
      </c>
      <c r="K16" s="5" t="inlineStr">
        <is>
          <t>25-26</t>
        </is>
      </c>
      <c r="L16" s="5" t="n">
        <v>0</v>
      </c>
      <c r="M16" s="5" t="inlineStr">
        <is>
          <t>26-27</t>
        </is>
      </c>
      <c r="N16" s="5" t="n">
        <v>0</v>
      </c>
      <c r="O16" s="5" t="inlineStr">
        <is>
          <t>27-28</t>
        </is>
      </c>
      <c r="P16" s="5" t="n">
        <v>0</v>
      </c>
      <c r="Q16" s="5" t="n">
        <v>0.16</v>
      </c>
      <c r="R16" s="5" t="inlineStr">
        <is>
          <t>25-26</t>
        </is>
      </c>
      <c r="S16" s="5" t="n">
        <v>0.16</v>
      </c>
      <c r="T16" s="5" t="inlineStr">
        <is>
          <t>26-27</t>
        </is>
      </c>
      <c r="U16" s="5" t="n">
        <v>0.16</v>
      </c>
      <c r="V16" s="5" t="inlineStr">
        <is>
          <t>27-28</t>
        </is>
      </c>
      <c r="W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0.9751</v>
      </c>
      <c r="D17" s="5" t="n">
        <v>0.9837</v>
      </c>
      <c r="E17" s="5" t="n">
        <v>0.9781</v>
      </c>
      <c r="F17" s="5" t="n">
        <v>0.1184</v>
      </c>
      <c r="G17" s="5" t="n">
        <v>0.2031</v>
      </c>
      <c r="H17" s="5" t="n">
        <v>0.65425629128861</v>
      </c>
      <c r="I17" s="5" t="n">
        <v>0.512670422089759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0.16</v>
      </c>
      <c r="R17" s="5" t="inlineStr">
        <is>
          <t>25-26</t>
        </is>
      </c>
      <c r="S17" s="5" t="n">
        <v>0.16</v>
      </c>
      <c r="T17" s="5" t="inlineStr">
        <is>
          <t>26-27</t>
        </is>
      </c>
      <c r="U17" s="5" t="n">
        <v>0.16</v>
      </c>
      <c r="V17" s="5" t="inlineStr">
        <is>
          <t>27-28</t>
        </is>
      </c>
      <c r="W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0.9993</v>
      </c>
      <c r="D18" s="5" t="n">
        <v>1.0127</v>
      </c>
      <c r="E18" s="5" t="n">
        <v>1.0106</v>
      </c>
      <c r="F18" s="5" t="n">
        <v>0.2268</v>
      </c>
      <c r="G18" s="5" t="n">
        <v>0.2284</v>
      </c>
      <c r="H18" s="5" t="n">
        <v>0.510590381447813</v>
      </c>
      <c r="I18" s="5" t="n">
        <v>0.225784053085401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</v>
      </c>
      <c r="R18" s="5" t="inlineStr">
        <is>
          <t>25-26</t>
        </is>
      </c>
      <c r="S18" s="5" t="n">
        <v>0</v>
      </c>
      <c r="T18" s="5" t="inlineStr">
        <is>
          <t>26-27</t>
        </is>
      </c>
      <c r="U18" s="5" t="n">
        <v>0</v>
      </c>
      <c r="V18" s="5" t="inlineStr">
        <is>
          <t>27-28</t>
        </is>
      </c>
      <c r="W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0.9608</v>
      </c>
      <c r="D19" s="5" t="n">
        <v>0.9735</v>
      </c>
      <c r="E19" s="5" t="n">
        <v>0.9709</v>
      </c>
      <c r="F19" s="5" t="n">
        <v>0.1842</v>
      </c>
      <c r="G19" s="5" t="n">
        <v>0.3589</v>
      </c>
      <c r="H19" s="5" t="n">
        <v>0.501077617843089</v>
      </c>
      <c r="I19" s="5" t="n">
        <v>0.212860651220515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0.07000000000000001</v>
      </c>
      <c r="R19" s="5" t="inlineStr">
        <is>
          <t>25-26</t>
        </is>
      </c>
      <c r="S19" s="5" t="n">
        <v>0.08</v>
      </c>
      <c r="T19" s="5" t="inlineStr">
        <is>
          <t>26-27</t>
        </is>
      </c>
      <c r="U19" s="5" t="n">
        <v>0.07000000000000001</v>
      </c>
      <c r="V19" s="5" t="inlineStr">
        <is>
          <t>27-28</t>
        </is>
      </c>
      <c r="W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1.0102</v>
      </c>
      <c r="D20" s="5" t="n">
        <v>0.9945000000000001</v>
      </c>
      <c r="E20" s="5" t="n">
        <v>0.9963</v>
      </c>
      <c r="F20" s="5" t="n">
        <v>0.1987</v>
      </c>
      <c r="G20" s="5" t="n">
        <v>0.2973</v>
      </c>
      <c r="H20" s="5" t="n">
        <v>0.511370986967519</v>
      </c>
      <c r="I20" s="5" t="n">
        <v>0.22945882760626</v>
      </c>
      <c r="J20" s="5" t="inlineStr"/>
      <c r="K20" s="5" t="inlineStr">
        <is>
          <t>25-26</t>
        </is>
      </c>
      <c r="L20" s="5" t="inlineStr"/>
      <c r="M20" s="5" t="inlineStr">
        <is>
          <t>26-27</t>
        </is>
      </c>
      <c r="N20" s="5" t="inlineStr"/>
      <c r="O20" s="5" t="inlineStr">
        <is>
          <t>27-28</t>
        </is>
      </c>
      <c r="P20" s="5" t="inlineStr"/>
      <c r="Q20" s="5" t="inlineStr"/>
      <c r="R20" s="5" t="inlineStr">
        <is>
          <t>25-26</t>
        </is>
      </c>
      <c r="S20" s="5" t="inlineStr"/>
      <c r="T20" s="5" t="inlineStr">
        <is>
          <t>26-27</t>
        </is>
      </c>
      <c r="U20" s="5" t="inlineStr"/>
      <c r="V20" s="5" t="inlineStr">
        <is>
          <t>27-28</t>
        </is>
      </c>
      <c r="W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1.009</v>
      </c>
      <c r="D21" s="5" t="n">
        <v>0.9952</v>
      </c>
      <c r="E21" s="5" t="n">
        <v>0.9967</v>
      </c>
      <c r="F21" s="5" t="n">
        <v>0.2394</v>
      </c>
      <c r="G21" s="5" t="n">
        <v>0.3511</v>
      </c>
      <c r="H21" s="5" t="n">
        <v>0.511370986967519</v>
      </c>
      <c r="I21" s="5" t="n">
        <v>0.22945882760626</v>
      </c>
      <c r="J21" s="5" t="inlineStr"/>
      <c r="K21" s="5" t="inlineStr">
        <is>
          <t>25-26</t>
        </is>
      </c>
      <c r="L21" s="5" t="inlineStr"/>
      <c r="M21" s="5" t="inlineStr">
        <is>
          <t>26-27</t>
        </is>
      </c>
      <c r="N21" s="5" t="inlineStr"/>
      <c r="O21" s="5" t="inlineStr">
        <is>
          <t>27-28</t>
        </is>
      </c>
      <c r="P21" s="5" t="inlineStr"/>
      <c r="Q21" s="5" t="inlineStr"/>
      <c r="R21" s="5" t="inlineStr">
        <is>
          <t>25-26</t>
        </is>
      </c>
      <c r="S21" s="5" t="inlineStr"/>
      <c r="T21" s="5" t="inlineStr">
        <is>
          <t>26-27</t>
        </is>
      </c>
      <c r="U21" s="5" t="inlineStr"/>
      <c r="V21" s="5" t="inlineStr">
        <is>
          <t>27-28</t>
        </is>
      </c>
      <c r="W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0.9755</v>
      </c>
      <c r="D22" s="5" t="n">
        <v>0.9333</v>
      </c>
      <c r="E22" s="5" t="n">
        <v>0.9458</v>
      </c>
      <c r="F22" s="5" t="n">
        <v>0.1746</v>
      </c>
      <c r="G22" s="5" t="n">
        <v>0.254</v>
      </c>
      <c r="H22" s="5" t="inlineStr"/>
      <c r="I22" s="5" t="inlineStr"/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0.9308999999999999</v>
      </c>
      <c r="D23" s="5" t="n">
        <v>0.9467</v>
      </c>
      <c r="E23" s="5" t="n">
        <v>0.9408</v>
      </c>
      <c r="F23" s="5" t="n">
        <v>0.1389</v>
      </c>
      <c r="G23" s="5" t="n">
        <v>0.0515</v>
      </c>
      <c r="H23" s="5" t="inlineStr"/>
      <c r="I23" s="5" t="inlineStr"/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0.9486</v>
      </c>
      <c r="D24" s="5" t="n">
        <v>0.9604</v>
      </c>
      <c r="E24" s="5" t="n">
        <v>0.9605</v>
      </c>
      <c r="F24" s="5" t="n">
        <v>0.0134</v>
      </c>
      <c r="G24" s="5" t="n">
        <v>0.0062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0.9643</v>
      </c>
      <c r="D25" s="5" t="n">
        <v>0.9697</v>
      </c>
      <c r="E25" s="5" t="n">
        <v>0.9711</v>
      </c>
      <c r="F25" s="5" t="inlineStr"/>
      <c r="G25" s="5" t="n">
        <v>0.176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0.9641</v>
      </c>
      <c r="D26" s="5" t="n">
        <v>0.9689</v>
      </c>
      <c r="E26" s="5" t="n">
        <v>0.971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0.9565</v>
      </c>
      <c r="D27" s="5" t="n">
        <v>0.9663</v>
      </c>
      <c r="E27" s="5" t="n">
        <v>0.9635</v>
      </c>
      <c r="F27" s="5" t="n">
        <v>0.0813</v>
      </c>
      <c r="G27" s="5" t="n">
        <v>0.1169</v>
      </c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0.9526</v>
      </c>
      <c r="D28" s="5" t="n">
        <v>0.9608</v>
      </c>
      <c r="E28" s="5" t="n">
        <v>0.962</v>
      </c>
      <c r="F28" s="5" t="n">
        <v>0.0914</v>
      </c>
      <c r="G28" s="5" t="n">
        <v>0.1053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0.9423</v>
      </c>
      <c r="D29" s="5" t="n">
        <v>0.956</v>
      </c>
      <c r="E29" s="5" t="n">
        <v>0.9538</v>
      </c>
      <c r="F29" s="5" t="n">
        <v>0.0092</v>
      </c>
      <c r="G29" s="5" t="n">
        <v>0.0033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0.9423</v>
      </c>
      <c r="D30" s="5" t="n">
        <v>0.956</v>
      </c>
      <c r="E30" s="5" t="n">
        <v>0.9538</v>
      </c>
      <c r="F30" s="5" t="n">
        <v>0.008500000000000001</v>
      </c>
      <c r="G30" s="5" t="n">
        <v>0.0038</v>
      </c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n">
        <v>0.0092</v>
      </c>
      <c r="G31" s="5" t="n">
        <v>0.0027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0.9709</v>
      </c>
      <c r="D32" s="5" t="n">
        <v>0.9297</v>
      </c>
      <c r="E32" s="5" t="n">
        <v>0.9389999999999999</v>
      </c>
      <c r="F32" s="5" t="n">
        <v>0.1058</v>
      </c>
      <c r="G32" s="5" t="n">
        <v>0.1941</v>
      </c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0.9709</v>
      </c>
      <c r="D33" s="5" t="n">
        <v>0.9297</v>
      </c>
      <c r="E33" s="5" t="n">
        <v>0.9389999999999999</v>
      </c>
      <c r="F33" s="5" t="n">
        <v>0.1939</v>
      </c>
      <c r="G33" s="5" t="n">
        <v>0.2514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n">
        <v>0.1878</v>
      </c>
      <c r="G34" s="5" t="n">
        <v>0.2535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0.9576</v>
      </c>
      <c r="D35" s="5" t="n">
        <v>0.9689</v>
      </c>
      <c r="E35" s="5" t="n">
        <v>0.9661999999999999</v>
      </c>
      <c r="F35" s="5" t="n">
        <v>0.09669999999999999</v>
      </c>
      <c r="G35" s="5" t="n">
        <v>0.1438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0.9576</v>
      </c>
      <c r="D36" s="5" t="n">
        <v>0.9689</v>
      </c>
      <c r="E36" s="5" t="n">
        <v>0.9661999999999999</v>
      </c>
      <c r="F36" s="5" t="n">
        <v>0.1085</v>
      </c>
      <c r="G36" s="5" t="n">
        <v>0.1628</v>
      </c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0.9162</v>
      </c>
      <c r="D37" s="5" t="n">
        <v>0.9403</v>
      </c>
      <c r="E37" s="5" t="n">
        <v>0.9379</v>
      </c>
      <c r="F37" s="5" t="n">
        <v>0.1885</v>
      </c>
      <c r="G37" s="5" t="n">
        <v>0.287</v>
      </c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0.9467</v>
      </c>
      <c r="D38" s="5" t="n">
        <v>0.9579</v>
      </c>
      <c r="E38" s="5" t="n">
        <v>0.9583</v>
      </c>
      <c r="F38" s="5" t="n">
        <v>0.07389999999999999</v>
      </c>
      <c r="G38" s="5" t="n">
        <v>0.1193</v>
      </c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0.9608</v>
      </c>
      <c r="D39" s="5" t="n">
        <v>0.9735</v>
      </c>
      <c r="E39" s="5" t="n">
        <v>0.9709</v>
      </c>
      <c r="F39" s="5" t="n">
        <v>0.0914</v>
      </c>
      <c r="G39" s="5" t="n">
        <v>0.1943</v>
      </c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0.9613</v>
      </c>
      <c r="D40" s="5" t="n">
        <v>0.9695</v>
      </c>
      <c r="E40" s="5" t="n">
        <v>0.9694</v>
      </c>
      <c r="F40" s="5" t="n">
        <v>0.0071</v>
      </c>
      <c r="G40" s="5" t="n">
        <v>0.0037</v>
      </c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0.9613</v>
      </c>
      <c r="D41" s="5" t="n">
        <v>0.9695</v>
      </c>
      <c r="E41" s="5" t="n">
        <v>0.9694</v>
      </c>
      <c r="F41" s="5" t="n">
        <v>0.0101</v>
      </c>
      <c r="G41" s="5" t="n">
        <v>0.0026</v>
      </c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0.8932</v>
      </c>
      <c r="D42" s="5" t="n">
        <v>0.9157</v>
      </c>
      <c r="E42" s="5" t="n">
        <v>0.9112</v>
      </c>
      <c r="F42" s="5" t="n">
        <v>0.1075</v>
      </c>
      <c r="G42" s="5" t="n">
        <v>0.1825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1.0025</v>
      </c>
      <c r="D43" s="5" t="n">
        <v>1.0037</v>
      </c>
      <c r="E43" s="5" t="n">
        <v>1.0034</v>
      </c>
      <c r="F43" s="5" t="n">
        <v>0</v>
      </c>
      <c r="G43" s="5" t="n">
        <v>0</v>
      </c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0.9467</v>
      </c>
      <c r="D44" s="5" t="n">
        <v>0.9579</v>
      </c>
      <c r="E44" s="5" t="n">
        <v>0.9583</v>
      </c>
      <c r="F44" s="5" t="n">
        <v>0.1016</v>
      </c>
      <c r="G44" s="5" t="n">
        <v>0.0847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0.9547</v>
      </c>
      <c r="D45" s="5" t="n">
        <v>0.9624</v>
      </c>
      <c r="E45" s="5" t="n">
        <v>0.9611</v>
      </c>
      <c r="F45" s="5" t="n">
        <v>0.0239</v>
      </c>
      <c r="G45" s="5" t="n">
        <v>0.0203</v>
      </c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0.8179</v>
      </c>
      <c r="D46" s="5" t="n">
        <v>0.8456</v>
      </c>
      <c r="E46" s="5" t="n">
        <v>0.844</v>
      </c>
      <c r="F46" s="5" t="n">
        <v>0.0871</v>
      </c>
      <c r="G46" s="5" t="n">
        <v>0.1598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0.9498</v>
      </c>
      <c r="D47" s="5" t="n">
        <v>0.9601</v>
      </c>
      <c r="E47" s="5" t="n">
        <v>0.9605</v>
      </c>
      <c r="F47" s="5" t="n">
        <v>0.0941</v>
      </c>
      <c r="G47" s="5" t="n">
        <v>0.0426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2026-04-16T11:27:57Z</dcterms:created>
  <dcterms:modified xmlns:dcterms="http://purl.org/dc/terms/" xmlns:xsi="http://www.w3.org/2001/XMLSchema-instance" xsi:type="dcterms:W3CDTF">2026-04-16T11:27:57Z</dcterms:modified>
</cp:coreProperties>
</file>