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Y</t>
        </is>
      </c>
      <c r="F69" s="3" t="inlineStr">
        <is>
          <t>New England</t>
        </is>
      </c>
      <c r="G69" s="2" t="inlineStr">
        <is>
          <t>eli</t>
        </is>
      </c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n">
        <v>0.1</v>
      </c>
      <c r="S69" s="6" t="n">
        <v>0.15</v>
      </c>
      <c r="T69" s="6" t="n">
        <v>0.24</v>
      </c>
      <c r="U69" s="6" t="n">
        <v>0.1633333333333333</v>
      </c>
      <c r="V69" s="6" t="n">
        <v>0.16</v>
      </c>
      <c r="W69" s="6" t="n">
        <v>0.26</v>
      </c>
      <c r="X69" s="6" t="n">
        <v>0.34</v>
      </c>
      <c r="Y69" s="6" t="n">
        <v>0.2533333333333334</v>
      </c>
      <c r="Z69" s="2" t="inlineStr">
        <is>
          <t>New England</t>
        </is>
      </c>
      <c r="AA69" s="2" t="inlineStr">
        <is>
          <t>exact</t>
        </is>
      </c>
      <c r="AB69" s="6" t="n">
        <v>0.09</v>
      </c>
      <c r="AC69" s="6" t="n">
        <v>0</v>
      </c>
      <c r="AD69" s="6" t="n">
        <v>0</v>
      </c>
      <c r="AE69" s="6" t="n">
        <v>0.2</v>
      </c>
      <c r="AF69" s="6" t="n">
        <v>0.08</v>
      </c>
      <c r="AG69" s="6" t="n">
        <v>0.06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eli</t>
        </is>
      </c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0.021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2" t="inlineStr"/>
      <c r="AA70" s="2" t="inlineStr"/>
      <c r="AB70" s="6" t="inlineStr"/>
      <c r="AC70" s="6" t="inlineStr"/>
      <c r="AD70" s="6" t="inlineStr"/>
      <c r="AE70" s="6" t="inlineStr"/>
      <c r="AF70" s="6" t="inlineStr"/>
      <c r="AG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</v>
      </c>
      <c r="G69" s="5" t="inlineStr"/>
      <c r="H69" s="5" t="inlineStr"/>
      <c r="I69" s="5" t="n">
        <v>0.1</v>
      </c>
      <c r="J69" s="5" t="inlineStr">
        <is>
          <t>25-26</t>
        </is>
      </c>
      <c r="K69" s="5" t="n">
        <v>0.15</v>
      </c>
      <c r="L69" s="5" t="inlineStr">
        <is>
          <t>26-27</t>
        </is>
      </c>
      <c r="M69" s="5" t="n">
        <v>0.24</v>
      </c>
      <c r="N69" s="5" t="inlineStr">
        <is>
          <t>27-28</t>
        </is>
      </c>
      <c r="O69" s="5" t="n">
        <v>0.1633333333333333</v>
      </c>
      <c r="P69" s="5" t="n">
        <v>0.16</v>
      </c>
      <c r="Q69" s="5" t="inlineStr">
        <is>
          <t>25-26</t>
        </is>
      </c>
      <c r="R69" s="5" t="n">
        <v>0.26</v>
      </c>
      <c r="S69" s="5" t="inlineStr">
        <is>
          <t>26-27</t>
        </is>
      </c>
      <c r="T69" s="5" t="n">
        <v>0.34</v>
      </c>
      <c r="U69" s="5" t="inlineStr">
        <is>
          <t>27-28</t>
        </is>
      </c>
      <c r="V69" s="5" t="n">
        <v>0.2533333333333334</v>
      </c>
      <c r="W69" s="5" t="n">
        <v>0.09</v>
      </c>
      <c r="X69" s="5" t="n">
        <v>0</v>
      </c>
      <c r="Y69" s="5" t="n">
        <v>0</v>
      </c>
      <c r="Z69" s="5" t="n">
        <v>0.2</v>
      </c>
      <c r="AA69" s="5" t="n">
        <v>0.08</v>
      </c>
      <c r="AB69" s="5" t="n">
        <v>0.06</v>
      </c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0.021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5" t="inlineStr"/>
      <c r="AA70" s="5" t="inlineStr"/>
      <c r="AB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0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0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0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0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0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0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2026-10-16T01:15:13Z</dcterms:created>
  <dcterms:modified xsi:type="dcterms:W3CDTF">2026-10-16T01:15:13Z</dcterms:modified>
</cp:coreProperties>
</file>