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0.8584000000000001</v>
      </c>
      <c r="O2" s="5" t="n">
        <v>0.8986</v>
      </c>
      <c r="P2" s="5" t="n">
        <v>0.9114</v>
      </c>
      <c r="Q2" s="6" t="n">
        <v>0.02</v>
      </c>
      <c r="R2" s="6" t="n">
        <v>0.06</v>
      </c>
      <c r="S2" s="6" t="n">
        <v>0</v>
      </c>
      <c r="T2" s="6" t="n">
        <v>0.02666666666666667</v>
      </c>
      <c r="U2" s="6" t="n">
        <v>0.11</v>
      </c>
      <c r="V2" s="6" t="n">
        <v>0.17</v>
      </c>
      <c r="W2" s="6" t="n">
        <v>0.08</v>
      </c>
      <c r="X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inlineStr"/>
      <c r="O3" s="5" t="n">
        <v>0.8883</v>
      </c>
      <c r="P3" s="5" t="n">
        <v>0.9012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0.8962</v>
      </c>
      <c r="O4" s="5" t="n">
        <v>0.9305</v>
      </c>
      <c r="P4" s="5" t="n">
        <v>0.9307</v>
      </c>
      <c r="Q4" s="6" t="n">
        <v>0.02</v>
      </c>
      <c r="R4" s="6" t="n">
        <v>0.06</v>
      </c>
      <c r="S4" s="6" t="n">
        <v>0</v>
      </c>
      <c r="T4" s="6" t="n">
        <v>0.02666666666666667</v>
      </c>
      <c r="U4" s="6" t="n">
        <v>0.11</v>
      </c>
      <c r="V4" s="6" t="n">
        <v>0.17</v>
      </c>
      <c r="W4" s="6" t="n">
        <v>0.08</v>
      </c>
      <c r="X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0.8962</v>
      </c>
      <c r="O5" s="5" t="n">
        <v>0.9305</v>
      </c>
      <c r="P5" s="5" t="n">
        <v>0.9307</v>
      </c>
      <c r="Q5" s="6" t="n">
        <v>0.02</v>
      </c>
      <c r="R5" s="6" t="n">
        <v>0.06</v>
      </c>
      <c r="S5" s="6" t="n">
        <v>0</v>
      </c>
      <c r="T5" s="6" t="n">
        <v>0.02666666666666667</v>
      </c>
      <c r="U5" s="6" t="n">
        <v>0.11</v>
      </c>
      <c r="V5" s="6" t="n">
        <v>0.17</v>
      </c>
      <c r="W5" s="6" t="n">
        <v>0.08</v>
      </c>
      <c r="X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0.9477</v>
      </c>
      <c r="O6" s="5" t="n">
        <v>0.9463</v>
      </c>
      <c r="P6" s="5" t="n">
        <v>0.9223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0.04</v>
      </c>
      <c r="V6" s="6" t="n">
        <v>0.07000000000000001</v>
      </c>
      <c r="W6" s="6" t="n">
        <v>0.1</v>
      </c>
      <c r="X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0.9626</v>
      </c>
      <c r="O7" s="5" t="n">
        <v>0.949</v>
      </c>
      <c r="P7" s="5" t="n">
        <v>0.9292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0.04</v>
      </c>
      <c r="V7" s="6" t="n">
        <v>0.07000000000000001</v>
      </c>
      <c r="W7" s="6" t="n">
        <v>0.1</v>
      </c>
      <c r="X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0.9455</v>
      </c>
      <c r="O8" s="5" t="n">
        <v>0.9402</v>
      </c>
      <c r="P8" s="5" t="n">
        <v>0.922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inlineStr"/>
      <c r="O9" s="5" t="n">
        <v>0.9328</v>
      </c>
      <c r="P9" s="5" t="n">
        <v>0.9262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0.8506</v>
      </c>
      <c r="O10" s="5" t="n">
        <v>0.8895</v>
      </c>
      <c r="P10" s="5" t="n">
        <v>0.9088000000000001</v>
      </c>
      <c r="Q10" s="6" t="n">
        <v>0.02</v>
      </c>
      <c r="R10" s="6" t="n">
        <v>0.06</v>
      </c>
      <c r="S10" s="6" t="n">
        <v>0</v>
      </c>
      <c r="T10" s="6" t="n">
        <v>0.02666666666666667</v>
      </c>
      <c r="U10" s="6" t="n">
        <v>0.11</v>
      </c>
      <c r="V10" s="6" t="n">
        <v>0.17</v>
      </c>
      <c r="W10" s="6" t="n">
        <v>0.08</v>
      </c>
      <c r="X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0.8964</v>
      </c>
      <c r="O11" s="5" t="n">
        <v>0.9329</v>
      </c>
      <c r="P11" s="5" t="n">
        <v>0.9330000000000001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0.8363</v>
      </c>
      <c r="O12" s="5" t="n">
        <v>0.8784999999999999</v>
      </c>
      <c r="P12" s="5" t="n">
        <v>0.878</v>
      </c>
      <c r="Q12" s="6" t="n">
        <v>0.02</v>
      </c>
      <c r="R12" s="6" t="n">
        <v>0.06</v>
      </c>
      <c r="S12" s="6" t="n">
        <v>0</v>
      </c>
      <c r="T12" s="6" t="n">
        <v>0.02666666666666667</v>
      </c>
      <c r="U12" s="6" t="n">
        <v>0.11</v>
      </c>
      <c r="V12" s="6" t="n">
        <v>0.17</v>
      </c>
      <c r="W12" s="6" t="n">
        <v>0.08</v>
      </c>
      <c r="X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inlineStr"/>
      <c r="O13" s="5" t="n">
        <v>0.9441000000000001</v>
      </c>
      <c r="P13" s="5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0.9484</v>
      </c>
      <c r="O14" s="5" t="n">
        <v>0.9415</v>
      </c>
      <c r="P14" s="5" t="n">
        <v>0.9248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0.9477</v>
      </c>
      <c r="O15" s="5" t="n">
        <v>0.9463</v>
      </c>
      <c r="P15" s="5" t="n">
        <v>0.9223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0.04</v>
      </c>
      <c r="V15" s="6" t="n">
        <v>0.07000000000000001</v>
      </c>
      <c r="W15" s="6" t="n">
        <v>0.1</v>
      </c>
      <c r="X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1.0015</v>
      </c>
      <c r="O16" s="5" t="n">
        <v>0.9519</v>
      </c>
      <c r="P16" s="5" t="n">
        <v>0.928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0.8584000000000001</v>
      </c>
      <c r="O17" s="5" t="n">
        <v>0.8986</v>
      </c>
      <c r="P17" s="5" t="n">
        <v>0.9114</v>
      </c>
      <c r="Q17" s="6" t="n">
        <v>0.02</v>
      </c>
      <c r="R17" s="6" t="n">
        <v>0.06</v>
      </c>
      <c r="S17" s="6" t="n">
        <v>0</v>
      </c>
      <c r="T17" s="6" t="n">
        <v>0.02666666666666667</v>
      </c>
      <c r="U17" s="6" t="n">
        <v>0.11</v>
      </c>
      <c r="V17" s="6" t="n">
        <v>0.17</v>
      </c>
      <c r="W17" s="6" t="n">
        <v>0.08</v>
      </c>
      <c r="X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0.9455</v>
      </c>
      <c r="O18" s="5" t="n">
        <v>0.9402</v>
      </c>
      <c r="P18" s="5" t="n">
        <v>0.922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0.04</v>
      </c>
      <c r="V18" s="6" t="n">
        <v>0.07000000000000001</v>
      </c>
      <c r="W18" s="6" t="n">
        <v>0.1</v>
      </c>
      <c r="X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0.9477</v>
      </c>
      <c r="O19" s="5" t="n">
        <v>0.9463</v>
      </c>
      <c r="P19" s="5" t="n">
        <v>0.9223</v>
      </c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0.8506</v>
      </c>
      <c r="O20" s="5" t="n">
        <v>0.8895</v>
      </c>
      <c r="P20" s="5" t="n">
        <v>0.9088000000000001</v>
      </c>
      <c r="Q20" s="6" t="n">
        <v>0.02</v>
      </c>
      <c r="R20" s="6" t="n">
        <v>0.06</v>
      </c>
      <c r="S20" s="6" t="n">
        <v>0</v>
      </c>
      <c r="T20" s="6" t="n">
        <v>0.02666666666666667</v>
      </c>
      <c r="U20" s="6" t="n">
        <v>0.11</v>
      </c>
      <c r="V20" s="6" t="n">
        <v>0.17</v>
      </c>
      <c r="W20" s="6" t="n">
        <v>0.08</v>
      </c>
      <c r="X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0.8856000000000001</v>
      </c>
      <c r="O21" s="5" t="n">
        <v>0.9031</v>
      </c>
      <c r="P21" s="5" t="n">
        <v>0.8999</v>
      </c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0.9848</v>
      </c>
      <c r="O22" s="5" t="n">
        <v>0.9862</v>
      </c>
      <c r="P22" s="5" t="n">
        <v>0.9913999999999999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0.9315</v>
      </c>
      <c r="O23" s="5" t="n">
        <v>0.9465</v>
      </c>
      <c r="P23" s="5" t="n">
        <v>0.945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0.9315</v>
      </c>
      <c r="O24" s="5" t="n">
        <v>0.9465</v>
      </c>
      <c r="P24" s="5" t="n">
        <v>0.945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0.8733</v>
      </c>
      <c r="O25" s="5" t="n">
        <v>0.8907</v>
      </c>
      <c r="P25" s="5" t="n">
        <v>0.89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0.9718</v>
      </c>
      <c r="O26" s="5" t="n">
        <v>0.9825</v>
      </c>
      <c r="P26" s="5" t="n">
        <v>0.9801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0.9718</v>
      </c>
      <c r="O27" s="5" t="n">
        <v>0.9825</v>
      </c>
      <c r="P27" s="5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0.9976</v>
      </c>
      <c r="O28" s="5" t="n">
        <v>0.998</v>
      </c>
      <c r="P28" s="5" t="n">
        <v>0.9978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0.9993</v>
      </c>
      <c r="O29" s="5" t="n">
        <v>1.0018</v>
      </c>
      <c r="P29" s="5" t="n">
        <v>0.9952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1.0072</v>
      </c>
      <c r="O30" s="5" t="n">
        <v>1.0166</v>
      </c>
      <c r="P30" s="5" t="n">
        <v>1.0065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0.8833</v>
      </c>
      <c r="O31" s="5" t="n">
        <v>0.9004</v>
      </c>
      <c r="P31" s="5" t="n">
        <v>0.9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0.8733</v>
      </c>
      <c r="O32" s="5" t="n">
        <v>0.8959</v>
      </c>
      <c r="P32" s="5" t="n">
        <v>0.901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0.981</v>
      </c>
      <c r="O33" s="5" t="n">
        <v>0.9845</v>
      </c>
      <c r="P33" s="5" t="n">
        <v>0.9833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0.981</v>
      </c>
      <c r="O34" s="5" t="n">
        <v>0.9845</v>
      </c>
      <c r="P34" s="5" t="n">
        <v>0.9833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0.981</v>
      </c>
      <c r="O35" s="5" t="n">
        <v>0.9845</v>
      </c>
      <c r="P35" s="5" t="n">
        <v>0.9833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0.9475</v>
      </c>
      <c r="O36" s="5" t="n">
        <v>0.9569</v>
      </c>
      <c r="P36" s="5" t="n">
        <v>0.9569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n">
        <v>0.9993</v>
      </c>
      <c r="O37" s="5" t="inlineStr"/>
      <c r="P37" s="5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0.9993</v>
      </c>
      <c r="O38" s="5" t="n">
        <v>1.0018</v>
      </c>
      <c r="P38" s="5" t="n">
        <v>0.9952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0.9808</v>
      </c>
      <c r="O39" s="5" t="n">
        <v>0.9834000000000001</v>
      </c>
      <c r="P39" s="5" t="n">
        <v>0.9819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0.9808</v>
      </c>
      <c r="O40" s="5" t="n">
        <v>0.9834000000000001</v>
      </c>
      <c r="P40" s="5" t="n">
        <v>0.9819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0.9808</v>
      </c>
      <c r="O41" s="5" t="n">
        <v>0.9834000000000001</v>
      </c>
      <c r="P41" s="5" t="n">
        <v>0.9819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inlineStr"/>
      <c r="O42" s="5" t="n">
        <v>0.9837</v>
      </c>
      <c r="P42" s="5" t="n">
        <v>0.9824000000000001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inlineStr"/>
      <c r="O43" s="5" t="n">
        <v>0.9837</v>
      </c>
      <c r="P43" s="5" t="n">
        <v>0.9824000000000001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0.9809</v>
      </c>
      <c r="O44" s="5" t="n">
        <v>0.9865</v>
      </c>
      <c r="P44" s="5" t="n">
        <v>0.9829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0.9718</v>
      </c>
      <c r="O45" s="5" t="n">
        <v>0.9825</v>
      </c>
      <c r="P45" s="5" t="n">
        <v>0.9801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0.8733</v>
      </c>
      <c r="O46" s="5" t="n">
        <v>0.8959</v>
      </c>
      <c r="P46" s="5" t="n">
        <v>0.901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0.9781</v>
      </c>
      <c r="O47" s="5" t="n">
        <v>0.9829</v>
      </c>
      <c r="P47" s="5" t="n">
        <v>0.983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0.9718</v>
      </c>
      <c r="O48" s="5" t="n">
        <v>0.9825</v>
      </c>
      <c r="P48" s="5" t="n">
        <v>0.9801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0.9475</v>
      </c>
      <c r="O49" s="5" t="n">
        <v>0.9569</v>
      </c>
      <c r="P49" s="5" t="n">
        <v>0.9569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0.9429999999999999</v>
      </c>
      <c r="O50" s="5" t="n">
        <v>0.9525</v>
      </c>
      <c r="P50" s="5" t="n">
        <v>0.9519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0.9993</v>
      </c>
      <c r="O51" s="5" t="n">
        <v>1.0018</v>
      </c>
      <c r="P51" s="5" t="n">
        <v>0.9952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0.9855</v>
      </c>
      <c r="O52" s="5" t="n">
        <v>0.9879</v>
      </c>
      <c r="P52" s="5" t="n">
        <v>0.9893999999999999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0.9475</v>
      </c>
      <c r="O53" s="5" t="n">
        <v>0.9569</v>
      </c>
      <c r="P53" s="5" t="n">
        <v>0.9569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0.8619</v>
      </c>
      <c r="O54" s="5" t="n">
        <v>0.8817</v>
      </c>
      <c r="P54" s="5" t="n">
        <v>0.8881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0.8619</v>
      </c>
      <c r="O55" s="5" t="n">
        <v>0.8817</v>
      </c>
      <c r="P55" s="5" t="n">
        <v>0.8881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0.9993</v>
      </c>
      <c r="O56" s="5" t="n">
        <v>1.0018</v>
      </c>
      <c r="P56" s="5" t="n">
        <v>0.9952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0.9787</v>
      </c>
      <c r="O57" s="5" t="n">
        <v>0.9875</v>
      </c>
      <c r="P57" s="5" t="n">
        <v>0.9837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0.9388</v>
      </c>
      <c r="O58" s="5" t="n">
        <v>0.9519</v>
      </c>
      <c r="P58" s="5" t="n">
        <v>0.951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0.9812</v>
      </c>
      <c r="O59" s="5" t="n">
        <v>0.9845</v>
      </c>
      <c r="P59" s="5" t="n">
        <v>0.9832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0.9993</v>
      </c>
      <c r="O60" s="5" t="n">
        <v>1.0018</v>
      </c>
      <c r="P60" s="5" t="n">
        <v>0.9952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0.9848</v>
      </c>
      <c r="O61" s="5" t="n">
        <v>0.9862</v>
      </c>
      <c r="P61" s="5" t="n">
        <v>0.9913999999999999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0.9149</v>
      </c>
      <c r="O62" s="5" t="n">
        <v>0.9329</v>
      </c>
      <c r="P62" s="5" t="n">
        <v>0.9317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0.9848</v>
      </c>
      <c r="O63" s="5" t="n">
        <v>0.9862</v>
      </c>
      <c r="P63" s="5" t="n">
        <v>0.9913999999999999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0.9718</v>
      </c>
      <c r="O64" s="5" t="n">
        <v>0.9825</v>
      </c>
      <c r="P64" s="5" t="n">
        <v>0.9801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0.9993</v>
      </c>
      <c r="O65" s="5" t="n">
        <v>1.0018</v>
      </c>
      <c r="P65" s="5" t="n">
        <v>0.9952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1.0072</v>
      </c>
      <c r="O66" s="5" t="n">
        <v>1.0166</v>
      </c>
      <c r="P66" s="5" t="n">
        <v>1.0065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0.9425</v>
      </c>
      <c r="O67" s="5" t="n">
        <v>0.9537</v>
      </c>
      <c r="P67" s="5" t="n">
        <v>0.9562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0.3236</v>
      </c>
      <c r="G2" s="5" t="n">
        <v>0.2465</v>
      </c>
      <c r="H2" s="5" t="n">
        <v>0.833539620209753</v>
      </c>
      <c r="I2" s="5" t="n">
        <v>0.164192244302687</v>
      </c>
      <c r="J2" s="5" t="n">
        <v>0.02</v>
      </c>
      <c r="K2" s="5" t="inlineStr">
        <is>
          <t>25-26</t>
        </is>
      </c>
      <c r="L2" s="5" t="n">
        <v>0.06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0.02666666666666667</v>
      </c>
      <c r="Q2" s="5" t="n">
        <v>0.11</v>
      </c>
      <c r="R2" s="5" t="inlineStr">
        <is>
          <t>25-26</t>
        </is>
      </c>
      <c r="S2" s="5" t="n">
        <v>0.17</v>
      </c>
      <c r="T2" s="5" t="inlineStr">
        <is>
          <t>26-27</t>
        </is>
      </c>
      <c r="U2" s="5" t="n">
        <v>0.08</v>
      </c>
      <c r="V2" s="5" t="inlineStr">
        <is>
          <t>27-28</t>
        </is>
      </c>
      <c r="W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inlineStr"/>
      <c r="G4" s="5" t="inlineStr"/>
      <c r="H4" s="5" t="n">
        <v>0.547516873654646</v>
      </c>
      <c r="I4" s="5" t="n">
        <v>0.122422882740379</v>
      </c>
      <c r="J4" s="5" t="n">
        <v>0.02</v>
      </c>
      <c r="K4" s="5" t="inlineStr">
        <is>
          <t>25-26</t>
        </is>
      </c>
      <c r="L4" s="5" t="n">
        <v>0.06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0.02666666666666667</v>
      </c>
      <c r="Q4" s="5" t="n">
        <v>0.11</v>
      </c>
      <c r="R4" s="5" t="inlineStr">
        <is>
          <t>25-26</t>
        </is>
      </c>
      <c r="S4" s="5" t="n">
        <v>0.17</v>
      </c>
      <c r="T4" s="5" t="inlineStr">
        <is>
          <t>26-27</t>
        </is>
      </c>
      <c r="U4" s="5" t="n">
        <v>0.08</v>
      </c>
      <c r="V4" s="5" t="inlineStr">
        <is>
          <t>27-28</t>
        </is>
      </c>
      <c r="W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0.0499</v>
      </c>
      <c r="G5" s="5" t="n">
        <v>0.054</v>
      </c>
      <c r="H5" s="5" t="n">
        <v>0.547516873654646</v>
      </c>
      <c r="I5" s="5" t="n">
        <v>0.122422882740379</v>
      </c>
      <c r="J5" s="5" t="n">
        <v>0.02</v>
      </c>
      <c r="K5" s="5" t="inlineStr">
        <is>
          <t>25-26</t>
        </is>
      </c>
      <c r="L5" s="5" t="n">
        <v>0.06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0.02666666666666667</v>
      </c>
      <c r="Q5" s="5" t="n">
        <v>0.11</v>
      </c>
      <c r="R5" s="5" t="inlineStr">
        <is>
          <t>25-26</t>
        </is>
      </c>
      <c r="S5" s="5" t="n">
        <v>0.17</v>
      </c>
      <c r="T5" s="5" t="inlineStr">
        <is>
          <t>26-27</t>
        </is>
      </c>
      <c r="U5" s="5" t="n">
        <v>0.08</v>
      </c>
      <c r="V5" s="5" t="inlineStr">
        <is>
          <t>27-28</t>
        </is>
      </c>
      <c r="W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inlineStr"/>
      <c r="G6" s="5" t="n">
        <v>0.2374</v>
      </c>
      <c r="H6" s="5" t="n">
        <v>0.389503957787889</v>
      </c>
      <c r="I6" s="5" t="n">
        <v>0.08205629867681941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0.04</v>
      </c>
      <c r="R6" s="5" t="inlineStr">
        <is>
          <t>25-26</t>
        </is>
      </c>
      <c r="S6" s="5" t="n">
        <v>0.07000000000000001</v>
      </c>
      <c r="T6" s="5" t="inlineStr">
        <is>
          <t>26-27</t>
        </is>
      </c>
      <c r="U6" s="5" t="n">
        <v>0.1</v>
      </c>
      <c r="V6" s="5" t="inlineStr">
        <is>
          <t>27-28</t>
        </is>
      </c>
      <c r="W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inlineStr"/>
      <c r="G7" s="5" t="n">
        <v>0.0688</v>
      </c>
      <c r="H7" s="5" t="n">
        <v>0.390717855103594</v>
      </c>
      <c r="I7" s="5" t="n">
        <v>0.08997768712489811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0.04</v>
      </c>
      <c r="R7" s="5" t="inlineStr">
        <is>
          <t>25-26</t>
        </is>
      </c>
      <c r="S7" s="5" t="n">
        <v>0.07000000000000001</v>
      </c>
      <c r="T7" s="5" t="inlineStr">
        <is>
          <t>26-27</t>
        </is>
      </c>
      <c r="U7" s="5" t="n">
        <v>0.1</v>
      </c>
      <c r="V7" s="5" t="inlineStr">
        <is>
          <t>27-28</t>
        </is>
      </c>
      <c r="W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n">
        <v>0.1836</v>
      </c>
      <c r="G8" s="5" t="n">
        <v>0.2057</v>
      </c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GOESF1</t>
        </is>
      </c>
      <c r="B9" s="8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0.2761</v>
      </c>
      <c r="G10" s="5" t="n">
        <v>0.159</v>
      </c>
      <c r="H10" s="5" t="n">
        <v>0.8554020168196</v>
      </c>
      <c r="I10" s="5" t="n">
        <v>0.072415601225557</v>
      </c>
      <c r="J10" s="5" t="n">
        <v>0.02</v>
      </c>
      <c r="K10" s="5" t="inlineStr">
        <is>
          <t>25-26</t>
        </is>
      </c>
      <c r="L10" s="5" t="n">
        <v>0.06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0.02666666666666667</v>
      </c>
      <c r="Q10" s="5" t="n">
        <v>0.11</v>
      </c>
      <c r="R10" s="5" t="inlineStr">
        <is>
          <t>25-26</t>
        </is>
      </c>
      <c r="S10" s="5" t="n">
        <v>0.17</v>
      </c>
      <c r="T10" s="5" t="inlineStr">
        <is>
          <t>26-27</t>
        </is>
      </c>
      <c r="U10" s="5" t="n">
        <v>0.08</v>
      </c>
      <c r="V10" s="5" t="inlineStr">
        <is>
          <t>27-28</t>
        </is>
      </c>
      <c r="W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inlineStr"/>
      <c r="H11" s="5" t="inlineStr"/>
      <c r="I11" s="5" t="inlineStr"/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0.106</v>
      </c>
      <c r="G12" s="5" t="n">
        <v>0.1081</v>
      </c>
      <c r="H12" s="5" t="n">
        <v>0.827440107601162</v>
      </c>
      <c r="I12" s="5" t="n">
        <v>0.0878331516592939</v>
      </c>
      <c r="J12" s="5" t="n">
        <v>0.02</v>
      </c>
      <c r="K12" s="5" t="inlineStr">
        <is>
          <t>25-26</t>
        </is>
      </c>
      <c r="L12" s="5" t="n">
        <v>0.06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0.02666666666666667</v>
      </c>
      <c r="Q12" s="5" t="n">
        <v>0.11</v>
      </c>
      <c r="R12" s="5" t="inlineStr">
        <is>
          <t>25-26</t>
        </is>
      </c>
      <c r="S12" s="5" t="n">
        <v>0.17</v>
      </c>
      <c r="T12" s="5" t="inlineStr">
        <is>
          <t>26-27</t>
        </is>
      </c>
      <c r="U12" s="5" t="n">
        <v>0.08</v>
      </c>
      <c r="V12" s="5" t="inlineStr">
        <is>
          <t>27-28</t>
        </is>
      </c>
      <c r="W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>
        <is>
          <t>25-26</t>
        </is>
      </c>
      <c r="L13" s="5" t="inlineStr"/>
      <c r="M13" s="5" t="inlineStr">
        <is>
          <t>26-27</t>
        </is>
      </c>
      <c r="N13" s="5" t="inlineStr"/>
      <c r="O13" s="5" t="inlineStr">
        <is>
          <t>27-28</t>
        </is>
      </c>
      <c r="P13" s="5" t="inlineStr"/>
      <c r="Q13" s="5" t="inlineStr"/>
      <c r="R13" s="5" t="inlineStr">
        <is>
          <t>25-26</t>
        </is>
      </c>
      <c r="S13" s="5" t="inlineStr"/>
      <c r="T13" s="5" t="inlineStr">
        <is>
          <t>26-27</t>
        </is>
      </c>
      <c r="U13" s="5" t="inlineStr"/>
      <c r="V13" s="5" t="inlineStr">
        <is>
          <t>27-28</t>
        </is>
      </c>
      <c r="W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inlineStr"/>
      <c r="H14" s="5" t="inlineStr"/>
      <c r="I14" s="5" t="inlineStr"/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0.2971</v>
      </c>
      <c r="G15" s="5" t="n">
        <v>0.1275</v>
      </c>
      <c r="H15" s="5" t="n">
        <v>0.389503957787889</v>
      </c>
      <c r="I15" s="5" t="n">
        <v>0.08205629867681941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0.04</v>
      </c>
      <c r="R15" s="5" t="inlineStr">
        <is>
          <t>25-26</t>
        </is>
      </c>
      <c r="S15" s="5" t="n">
        <v>0.07000000000000001</v>
      </c>
      <c r="T15" s="5" t="inlineStr">
        <is>
          <t>26-27</t>
        </is>
      </c>
      <c r="U15" s="5" t="n">
        <v>0.1</v>
      </c>
      <c r="V15" s="5" t="inlineStr">
        <is>
          <t>27-28</t>
        </is>
      </c>
      <c r="W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/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0.3065</v>
      </c>
      <c r="G17" s="5" t="n">
        <v>0.2491</v>
      </c>
      <c r="H17" s="5" t="n">
        <v>0.833539620209753</v>
      </c>
      <c r="I17" s="5" t="n">
        <v>0.164192244302687</v>
      </c>
      <c r="J17" s="5" t="n">
        <v>0.02</v>
      </c>
      <c r="K17" s="5" t="inlineStr">
        <is>
          <t>25-26</t>
        </is>
      </c>
      <c r="L17" s="5" t="n">
        <v>0.06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0.02666666666666667</v>
      </c>
      <c r="Q17" s="5" t="n">
        <v>0.11</v>
      </c>
      <c r="R17" s="5" t="inlineStr">
        <is>
          <t>25-26</t>
        </is>
      </c>
      <c r="S17" s="5" t="n">
        <v>0.17</v>
      </c>
      <c r="T17" s="5" t="inlineStr">
        <is>
          <t>26-27</t>
        </is>
      </c>
      <c r="U17" s="5" t="n">
        <v>0.08</v>
      </c>
      <c r="V17" s="5" t="inlineStr">
        <is>
          <t>27-28</t>
        </is>
      </c>
      <c r="W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0.2227</v>
      </c>
      <c r="G18" s="5" t="inlineStr"/>
      <c r="H18" s="5" t="n">
        <v>0.390717855103594</v>
      </c>
      <c r="I18" s="5" t="n">
        <v>0.08997768712489811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0.04</v>
      </c>
      <c r="R18" s="5" t="inlineStr">
        <is>
          <t>25-26</t>
        </is>
      </c>
      <c r="S18" s="5" t="n">
        <v>0.07000000000000001</v>
      </c>
      <c r="T18" s="5" t="inlineStr">
        <is>
          <t>26-27</t>
        </is>
      </c>
      <c r="U18" s="5" t="n">
        <v>0.1</v>
      </c>
      <c r="V18" s="5" t="inlineStr">
        <is>
          <t>27-28</t>
        </is>
      </c>
      <c r="W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inlineStr"/>
      <c r="G19" s="5" t="inlineStr"/>
      <c r="H19" s="5" t="n">
        <v>0.389503957787889</v>
      </c>
      <c r="I19" s="5" t="n">
        <v>0.08205629867681941</v>
      </c>
      <c r="J19" s="5" t="inlineStr"/>
      <c r="K19" s="5" t="inlineStr">
        <is>
          <t>25-26</t>
        </is>
      </c>
      <c r="L19" s="5" t="inlineStr"/>
      <c r="M19" s="5" t="inlineStr">
        <is>
          <t>26-27</t>
        </is>
      </c>
      <c r="N19" s="5" t="inlineStr"/>
      <c r="O19" s="5" t="inlineStr">
        <is>
          <t>27-28</t>
        </is>
      </c>
      <c r="P19" s="5" t="inlineStr"/>
      <c r="Q19" s="5" t="inlineStr"/>
      <c r="R19" s="5" t="inlineStr">
        <is>
          <t>25-26</t>
        </is>
      </c>
      <c r="S19" s="5" t="inlineStr"/>
      <c r="T19" s="5" t="inlineStr">
        <is>
          <t>26-27</t>
        </is>
      </c>
      <c r="U19" s="5" t="inlineStr"/>
      <c r="V19" s="5" t="inlineStr">
        <is>
          <t>27-28</t>
        </is>
      </c>
      <c r="W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0.2786</v>
      </c>
      <c r="G20" s="5" t="n">
        <v>0.2351</v>
      </c>
      <c r="H20" s="5" t="n">
        <v>0.8554020168196</v>
      </c>
      <c r="I20" s="5" t="n">
        <v>0.072415601225557</v>
      </c>
      <c r="J20" s="5" t="n">
        <v>0.02</v>
      </c>
      <c r="K20" s="5" t="inlineStr">
        <is>
          <t>25-26</t>
        </is>
      </c>
      <c r="L20" s="5" t="n">
        <v>0.06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0.02666666666666667</v>
      </c>
      <c r="Q20" s="5" t="n">
        <v>0.11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0.08</v>
      </c>
      <c r="V20" s="5" t="inlineStr">
        <is>
          <t>27-28</t>
        </is>
      </c>
      <c r="W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n">
        <v>0.0756</v>
      </c>
      <c r="G21" s="5" t="n">
        <v>0.0482</v>
      </c>
      <c r="H21" s="5" t="inlineStr"/>
      <c r="I21" s="5" t="inlineStr"/>
      <c r="J21" s="5" t="inlineStr"/>
      <c r="K21" s="5" t="inlineStr">
        <is>
          <t>25-26</t>
        </is>
      </c>
      <c r="L21" s="5" t="inlineStr"/>
      <c r="M21" s="5" t="inlineStr">
        <is>
          <t>26-27</t>
        </is>
      </c>
      <c r="N21" s="5" t="inlineStr"/>
      <c r="O21" s="5" t="inlineStr">
        <is>
          <t>27-28</t>
        </is>
      </c>
      <c r="P21" s="5" t="inlineStr"/>
      <c r="Q21" s="5" t="inlineStr"/>
      <c r="R21" s="5" t="inlineStr">
        <is>
          <t>25-26</t>
        </is>
      </c>
      <c r="S21" s="5" t="inlineStr"/>
      <c r="T21" s="5" t="inlineStr">
        <is>
          <t>26-27</t>
        </is>
      </c>
      <c r="U21" s="5" t="inlineStr"/>
      <c r="V21" s="5" t="inlineStr">
        <is>
          <t>27-28</t>
        </is>
      </c>
      <c r="W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n">
        <v>0.0078</v>
      </c>
      <c r="G22" s="5" t="n">
        <v>0.0051</v>
      </c>
      <c r="H22" s="5" t="inlineStr"/>
      <c r="I22" s="5" t="inlineStr"/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n">
        <v>0.2041</v>
      </c>
      <c r="G23" s="5" t="n">
        <v>0.1906</v>
      </c>
      <c r="H23" s="5" t="inlineStr"/>
      <c r="I23" s="5" t="inlineStr"/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n">
        <v>0.045</v>
      </c>
      <c r="G24" s="5" t="n">
        <v>0.0316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n">
        <v>0.0347</v>
      </c>
      <c r="G25" s="5" t="n">
        <v>0.0284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n">
        <v>0.0578</v>
      </c>
      <c r="G28" s="5" t="n">
        <v>0.0958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n">
        <v>0.0553</v>
      </c>
      <c r="G31" s="5" t="n">
        <v>0.0678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n">
        <v>0.1012</v>
      </c>
      <c r="G33" s="5" t="n">
        <v>0.125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n">
        <v>0.0735</v>
      </c>
      <c r="G34" s="5" t="n">
        <v>0.0467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n">
        <v>0.0794</v>
      </c>
      <c r="G35" s="5" t="n">
        <v>0.0331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n">
        <v>0.1555</v>
      </c>
      <c r="G36" s="5" t="inlineStr"/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FNWF1</t>
        </is>
      </c>
      <c r="B37" s="8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inlineStr"/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inlineStr"/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inlineStr"/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inlineStr"/>
      <c r="G44" s="5" t="n">
        <v>0.1766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n">
        <v>0.1062</v>
      </c>
      <c r="G46" s="5" t="n">
        <v>0.173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n">
        <v>0.074</v>
      </c>
      <c r="G47" s="5" t="n">
        <v>0.1339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n">
        <v>0.0878</v>
      </c>
      <c r="G49" s="5" t="n">
        <v>0.0847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n">
        <v>0.1264</v>
      </c>
      <c r="G50" s="5" t="n">
        <v>0.09810000000000001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n">
        <v>0.05</v>
      </c>
      <c r="G52" s="5" t="n">
        <v>0.0498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n">
        <v>0.1784</v>
      </c>
      <c r="G53" s="5" t="n">
        <v>0.2533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n">
        <v>0.1857</v>
      </c>
      <c r="G54" s="5" t="n">
        <v>0.2838</v>
      </c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n">
        <v>0.1619</v>
      </c>
      <c r="G55" s="5" t="n">
        <v>0.2355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n">
        <v>0.0583</v>
      </c>
      <c r="G56" s="5" t="n">
        <v>0.077</v>
      </c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0.9787</v>
      </c>
      <c r="D57" s="5" t="n">
        <v>0.9875</v>
      </c>
      <c r="E57" s="5" t="n">
        <v>0.9837</v>
      </c>
      <c r="F57" s="5" t="inlineStr"/>
      <c r="G57" s="5" t="n">
        <v>0.0931</v>
      </c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0.9388</v>
      </c>
      <c r="D58" s="5" t="n">
        <v>0.9519</v>
      </c>
      <c r="E58" s="5" t="n">
        <v>0.951</v>
      </c>
      <c r="F58" s="5" t="n">
        <v>0.1607</v>
      </c>
      <c r="G58" s="5" t="n">
        <v>0.2295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0.9812</v>
      </c>
      <c r="D59" s="5" t="n">
        <v>0.9845</v>
      </c>
      <c r="E59" s="5" t="n">
        <v>0.9832</v>
      </c>
      <c r="F59" s="5" t="n">
        <v>0.0653</v>
      </c>
      <c r="G59" s="5" t="n">
        <v>0.0216</v>
      </c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0.9993</v>
      </c>
      <c r="D60" s="5" t="n">
        <v>1.0018</v>
      </c>
      <c r="E60" s="5" t="n">
        <v>0.9952</v>
      </c>
      <c r="F60" s="5" t="inlineStr"/>
      <c r="G60" s="5" t="inlineStr"/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0.9848</v>
      </c>
      <c r="D61" s="5" t="n">
        <v>0.9862</v>
      </c>
      <c r="E61" s="5" t="n">
        <v>0.9913999999999999</v>
      </c>
      <c r="F61" s="5" t="inlineStr"/>
      <c r="G61" s="5" t="inlineStr"/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0.9149</v>
      </c>
      <c r="D62" s="5" t="n">
        <v>0.9329</v>
      </c>
      <c r="E62" s="5" t="n">
        <v>0.9317</v>
      </c>
      <c r="F62" s="5" t="inlineStr"/>
      <c r="G62" s="5" t="inlineStr"/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0.9848</v>
      </c>
      <c r="D63" s="5" t="n">
        <v>0.9862</v>
      </c>
      <c r="E63" s="5" t="n">
        <v>0.9913999999999999</v>
      </c>
      <c r="F63" s="5" t="inlineStr"/>
      <c r="G63" s="5" t="inlineStr"/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0.9718</v>
      </c>
      <c r="D64" s="5" t="n">
        <v>0.9825</v>
      </c>
      <c r="E64" s="5" t="n">
        <v>0.9801</v>
      </c>
      <c r="F64" s="5" t="inlineStr"/>
      <c r="G64" s="5" t="inlineStr"/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0.9993</v>
      </c>
      <c r="D65" s="5" t="n">
        <v>1.0018</v>
      </c>
      <c r="E65" s="5" t="n">
        <v>0.9952</v>
      </c>
      <c r="F65" s="5" t="inlineStr"/>
      <c r="G65" s="5" t="inlineStr"/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1.0072</v>
      </c>
      <c r="D66" s="5" t="n">
        <v>1.0166</v>
      </c>
      <c r="E66" s="5" t="n">
        <v>1.0065</v>
      </c>
      <c r="F66" s="5" t="inlineStr"/>
      <c r="G66" s="5" t="inlineStr"/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0.9425</v>
      </c>
      <c r="D67" s="5" t="n">
        <v>0.9537</v>
      </c>
      <c r="E67" s="5" t="n">
        <v>0.9562</v>
      </c>
      <c r="F67" s="5" t="n">
        <v>0.1421</v>
      </c>
      <c r="G67" s="5" t="n">
        <v>0.1581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2026-04-16T11:27:57Z</dcterms:created>
  <dcterms:modified xmlns:dcterms="http://purl.org/dc/terms/" xmlns:xsi="http://www.w3.org/2001/XMLSchema-instance" xsi:type="dcterms:W3CDTF">2026-04-16T11:27:57Z</dcterms:modified>
</cp:coreProperties>
</file>