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0.2465</v>
      </c>
      <c r="K2" s="5" t="inlineStr"/>
      <c r="L2" s="5" t="n">
        <v>0.833539620209753</v>
      </c>
      <c r="M2" s="5" t="n">
        <v>0.164192244302687</v>
      </c>
      <c r="N2" s="5" t="n">
        <v>0.8986</v>
      </c>
      <c r="O2" s="5" t="n">
        <v>0.9092</v>
      </c>
      <c r="P2" s="6" t="n">
        <v>0.02</v>
      </c>
      <c r="Q2" s="6" t="n">
        <v>0.06</v>
      </c>
      <c r="R2" s="6" t="n">
        <v>0</v>
      </c>
      <c r="S2" s="6" t="n">
        <v>0.02666666666666667</v>
      </c>
      <c r="T2" s="6" t="n">
        <v>0.11</v>
      </c>
      <c r="U2" s="6" t="n">
        <v>0.17</v>
      </c>
      <c r="V2" s="6" t="n">
        <v>0.08</v>
      </c>
      <c r="W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inlineStr"/>
      <c r="N3" s="5" t="n">
        <v>0.8883</v>
      </c>
      <c r="O3" s="5" t="n">
        <v>0.8963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31.16</v>
      </c>
      <c r="I4" s="2" t="n">
        <v>66</v>
      </c>
      <c r="J4" s="5" t="inlineStr"/>
      <c r="K4" s="5" t="inlineStr"/>
      <c r="L4" s="5" t="n">
        <v>0.547516873654646</v>
      </c>
      <c r="M4" s="5" t="n">
        <v>0.122422882740379</v>
      </c>
      <c r="N4" s="5" t="n">
        <v>0.9305</v>
      </c>
      <c r="O4" s="5" t="n">
        <v>0.929</v>
      </c>
      <c r="P4" s="6" t="n">
        <v>0.02</v>
      </c>
      <c r="Q4" s="6" t="n">
        <v>0.06</v>
      </c>
      <c r="R4" s="6" t="n">
        <v>0</v>
      </c>
      <c r="S4" s="6" t="n">
        <v>0.02666666666666667</v>
      </c>
      <c r="T4" s="6" t="n">
        <v>0.11</v>
      </c>
      <c r="U4" s="6" t="n">
        <v>0.17</v>
      </c>
      <c r="V4" s="6" t="n">
        <v>0.08</v>
      </c>
      <c r="W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0.054</v>
      </c>
      <c r="K5" s="5" t="inlineStr"/>
      <c r="L5" s="5" t="n">
        <v>0.547516873654646</v>
      </c>
      <c r="M5" s="5" t="n">
        <v>0.122422882740379</v>
      </c>
      <c r="N5" s="5" t="n">
        <v>0.9305</v>
      </c>
      <c r="O5" s="5" t="n">
        <v>0.929</v>
      </c>
      <c r="P5" s="6" t="n">
        <v>0.02</v>
      </c>
      <c r="Q5" s="6" t="n">
        <v>0.06</v>
      </c>
      <c r="R5" s="6" t="n">
        <v>0</v>
      </c>
      <c r="S5" s="6" t="n">
        <v>0.02666666666666667</v>
      </c>
      <c r="T5" s="6" t="n">
        <v>0.11</v>
      </c>
      <c r="U5" s="6" t="n">
        <v>0.17</v>
      </c>
      <c r="V5" s="6" t="n">
        <v>0.08</v>
      </c>
      <c r="W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93.48</v>
      </c>
      <c r="I6" s="2" t="n">
        <v>66</v>
      </c>
      <c r="J6" s="5" t="n">
        <v>0.2374</v>
      </c>
      <c r="K6" s="5" t="inlineStr"/>
      <c r="L6" s="5" t="n">
        <v>0.389503957787889</v>
      </c>
      <c r="M6" s="5" t="n">
        <v>0.08205629867681941</v>
      </c>
      <c r="N6" s="5" t="n">
        <v>0.9463</v>
      </c>
      <c r="O6" s="5" t="n">
        <v>0.921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0.04</v>
      </c>
      <c r="U6" s="6" t="n">
        <v>0.07000000000000001</v>
      </c>
      <c r="V6" s="6" t="n">
        <v>0.1</v>
      </c>
      <c r="W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n">
        <v>0.0688</v>
      </c>
      <c r="K7" s="5" t="inlineStr"/>
      <c r="L7" s="5" t="n">
        <v>0.390717855103594</v>
      </c>
      <c r="M7" s="5" t="n">
        <v>0.08997768712489811</v>
      </c>
      <c r="N7" s="5" t="n">
        <v>0.949</v>
      </c>
      <c r="O7" s="5" t="n">
        <v>0.9294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0.04</v>
      </c>
      <c r="U7" s="6" t="n">
        <v>0.07000000000000001</v>
      </c>
      <c r="V7" s="6" t="n">
        <v>0.1</v>
      </c>
      <c r="W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n">
        <v>0.2057</v>
      </c>
      <c r="K8" s="5" t="inlineStr"/>
      <c r="L8" s="5" t="inlineStr"/>
      <c r="M8" s="5" t="inlineStr"/>
      <c r="N8" s="5" t="n">
        <v>0.9402</v>
      </c>
      <c r="O8" s="5" t="n">
        <v>0.9211</v>
      </c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inlineStr"/>
      <c r="N9" s="5" t="n">
        <v>0.9328</v>
      </c>
      <c r="O9" s="5" t="n">
        <v>0.9261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104.5</v>
      </c>
      <c r="I10" s="2" t="n">
        <v>66</v>
      </c>
      <c r="J10" s="5" t="n">
        <v>0.159</v>
      </c>
      <c r="K10" s="5" t="inlineStr"/>
      <c r="L10" s="5" t="n">
        <v>0.8554020168196</v>
      </c>
      <c r="M10" s="5" t="n">
        <v>0.072415601225557</v>
      </c>
      <c r="N10" s="5" t="n">
        <v>0.8895</v>
      </c>
      <c r="O10" s="5" t="n">
        <v>0.9051</v>
      </c>
      <c r="P10" s="6" t="n">
        <v>0.02</v>
      </c>
      <c r="Q10" s="6" t="n">
        <v>0.06</v>
      </c>
      <c r="R10" s="6" t="n">
        <v>0</v>
      </c>
      <c r="S10" s="6" t="n">
        <v>0.02666666666666667</v>
      </c>
      <c r="T10" s="6" t="n">
        <v>0.11</v>
      </c>
      <c r="U10" s="6" t="n">
        <v>0.17</v>
      </c>
      <c r="V10" s="6" t="n">
        <v>0.08</v>
      </c>
      <c r="W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inlineStr"/>
      <c r="L11" s="5" t="inlineStr"/>
      <c r="M11" s="5" t="inlineStr"/>
      <c r="N11" s="5" t="n">
        <v>0.9329</v>
      </c>
      <c r="O11" s="5" t="n">
        <v>0.9311</v>
      </c>
      <c r="P11" s="6" t="inlineStr"/>
      <c r="Q11" s="6" t="inlineStr"/>
      <c r="R11" s="6" t="inlineStr"/>
      <c r="S11" s="6" t="inlineStr"/>
      <c r="T11" s="6" t="inlineStr"/>
      <c r="U11" s="6" t="inlineStr"/>
      <c r="V11" s="6" t="inlineStr"/>
      <c r="W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199.95</v>
      </c>
      <c r="I12" s="2" t="n">
        <v>220</v>
      </c>
      <c r="J12" s="5" t="n">
        <v>0.1081</v>
      </c>
      <c r="K12" s="5" t="inlineStr"/>
      <c r="L12" s="5" t="n">
        <v>0.827440107601162</v>
      </c>
      <c r="M12" s="5" t="n">
        <v>0.0878331516592939</v>
      </c>
      <c r="N12" s="5" t="n">
        <v>0.8784999999999999</v>
      </c>
      <c r="O12" s="5" t="n">
        <v>0.8738</v>
      </c>
      <c r="P12" s="6" t="n">
        <v>0.02</v>
      </c>
      <c r="Q12" s="6" t="n">
        <v>0.06</v>
      </c>
      <c r="R12" s="6" t="n">
        <v>0</v>
      </c>
      <c r="S12" s="6" t="n">
        <v>0.02666666666666667</v>
      </c>
      <c r="T12" s="6" t="n">
        <v>0.11</v>
      </c>
      <c r="U12" s="6" t="n">
        <v>0.17</v>
      </c>
      <c r="V12" s="6" t="n">
        <v>0.08</v>
      </c>
      <c r="W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inlineStr"/>
      <c r="N13" s="5" t="n">
        <v>0.9441000000000001</v>
      </c>
      <c r="O13" s="5" t="n">
        <v>0.921</v>
      </c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inlineStr"/>
      <c r="L14" s="5" t="inlineStr"/>
      <c r="M14" s="5" t="inlineStr"/>
      <c r="N14" s="5" t="n">
        <v>0.9415</v>
      </c>
      <c r="O14" s="5" t="n">
        <v>0.9257</v>
      </c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101.08</v>
      </c>
      <c r="I15" s="2" t="n">
        <v>66</v>
      </c>
      <c r="J15" s="5" t="n">
        <v>0.1275</v>
      </c>
      <c r="K15" s="5" t="inlineStr"/>
      <c r="L15" s="5" t="n">
        <v>0.389503957787889</v>
      </c>
      <c r="M15" s="5" t="n">
        <v>0.08205629867681941</v>
      </c>
      <c r="N15" s="5" t="n">
        <v>0.9463</v>
      </c>
      <c r="O15" s="5" t="n">
        <v>0.921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0.04</v>
      </c>
      <c r="U15" s="6" t="n">
        <v>0.07000000000000001</v>
      </c>
      <c r="V15" s="6" t="n">
        <v>0.1</v>
      </c>
      <c r="W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inlineStr"/>
      <c r="M16" s="5" t="inlineStr"/>
      <c r="N16" s="5" t="n">
        <v>0.9519</v>
      </c>
      <c r="O16" s="5" t="n">
        <v>0.9282</v>
      </c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0.2491</v>
      </c>
      <c r="K17" s="5" t="inlineStr"/>
      <c r="L17" s="5" t="n">
        <v>0.833539620209753</v>
      </c>
      <c r="M17" s="5" t="n">
        <v>0.164192244302687</v>
      </c>
      <c r="N17" s="5" t="n">
        <v>0.8986</v>
      </c>
      <c r="O17" s="5" t="n">
        <v>0.9092</v>
      </c>
      <c r="P17" s="6" t="n">
        <v>0.02</v>
      </c>
      <c r="Q17" s="6" t="n">
        <v>0.06</v>
      </c>
      <c r="R17" s="6" t="n">
        <v>0</v>
      </c>
      <c r="S17" s="6" t="n">
        <v>0.02666666666666667</v>
      </c>
      <c r="T17" s="6" t="n">
        <v>0.11</v>
      </c>
      <c r="U17" s="6" t="n">
        <v>0.17</v>
      </c>
      <c r="V17" s="6" t="n">
        <v>0.08</v>
      </c>
      <c r="W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85</v>
      </c>
      <c r="I18" s="2" t="n">
        <v>66</v>
      </c>
      <c r="J18" s="5" t="inlineStr"/>
      <c r="K18" s="5" t="inlineStr"/>
      <c r="L18" s="5" t="n">
        <v>0.390717855103594</v>
      </c>
      <c r="M18" s="5" t="n">
        <v>0.08997768712489811</v>
      </c>
      <c r="N18" s="5" t="n">
        <v>0.9402</v>
      </c>
      <c r="O18" s="5" t="n">
        <v>0.9211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0.04</v>
      </c>
      <c r="U18" s="6" t="n">
        <v>0.07000000000000001</v>
      </c>
      <c r="V18" s="6" t="n">
        <v>0.1</v>
      </c>
      <c r="W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inlineStr"/>
      <c r="K19" s="5" t="inlineStr"/>
      <c r="L19" s="5" t="n">
        <v>0.389503957787889</v>
      </c>
      <c r="M19" s="5" t="n">
        <v>0.08205629867681941</v>
      </c>
      <c r="N19" s="5" t="n">
        <v>0.9463</v>
      </c>
      <c r="O19" s="5" t="n">
        <v>0.921</v>
      </c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44</v>
      </c>
      <c r="I20" s="2" t="n">
        <v>66</v>
      </c>
      <c r="J20" s="5" t="n">
        <v>0.2351</v>
      </c>
      <c r="K20" s="5" t="inlineStr"/>
      <c r="L20" s="5" t="n">
        <v>0.8554020168196</v>
      </c>
      <c r="M20" s="5" t="n">
        <v>0.072415601225557</v>
      </c>
      <c r="N20" s="5" t="n">
        <v>0.8895</v>
      </c>
      <c r="O20" s="5" t="n">
        <v>0.9051</v>
      </c>
      <c r="P20" s="6" t="n">
        <v>0.02</v>
      </c>
      <c r="Q20" s="6" t="n">
        <v>0.06</v>
      </c>
      <c r="R20" s="6" t="n">
        <v>0</v>
      </c>
      <c r="S20" s="6" t="n">
        <v>0.02666666666666667</v>
      </c>
      <c r="T20" s="6" t="n">
        <v>0.11</v>
      </c>
      <c r="U20" s="6" t="n">
        <v>0.17</v>
      </c>
      <c r="V20" s="6" t="n">
        <v>0.08</v>
      </c>
      <c r="W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n">
        <v>0.0482</v>
      </c>
      <c r="K21" s="5" t="inlineStr"/>
      <c r="L21" s="5" t="inlineStr"/>
      <c r="M21" s="5" t="inlineStr"/>
      <c r="N21" s="5" t="n">
        <v>0.9031</v>
      </c>
      <c r="O21" s="5" t="n">
        <v>0.898</v>
      </c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n">
        <v>0.0051</v>
      </c>
      <c r="K22" s="5" t="inlineStr"/>
      <c r="L22" s="5" t="inlineStr"/>
      <c r="M22" s="5" t="inlineStr"/>
      <c r="N22" s="5" t="n">
        <v>0.9862</v>
      </c>
      <c r="O22" s="5" t="n">
        <v>0.992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n">
        <v>0.1906</v>
      </c>
      <c r="K23" s="5" t="inlineStr"/>
      <c r="L23" s="5" t="inlineStr"/>
      <c r="M23" s="5" t="inlineStr"/>
      <c r="N23" s="5" t="n">
        <v>0.9465</v>
      </c>
      <c r="O23" s="5" t="n">
        <v>0.9436</v>
      </c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n">
        <v>0.0316</v>
      </c>
      <c r="K24" s="5" t="inlineStr"/>
      <c r="L24" s="5" t="inlineStr"/>
      <c r="M24" s="5" t="inlineStr"/>
      <c r="N24" s="5" t="n">
        <v>0.9465</v>
      </c>
      <c r="O24" s="5" t="n">
        <v>0.9436</v>
      </c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n">
        <v>0.0284</v>
      </c>
      <c r="K25" s="5" t="inlineStr"/>
      <c r="L25" s="5" t="inlineStr"/>
      <c r="M25" s="5" t="inlineStr"/>
      <c r="N25" s="5" t="n">
        <v>0.8907</v>
      </c>
      <c r="O25" s="5" t="n">
        <v>0.8868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inlineStr"/>
      <c r="M26" s="5" t="inlineStr"/>
      <c r="N26" s="5" t="n">
        <v>0.9825</v>
      </c>
      <c r="O26" s="5" t="n">
        <v>0.9791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inlineStr"/>
      <c r="M27" s="5" t="inlineStr"/>
      <c r="N27" s="5" t="n">
        <v>0.9825</v>
      </c>
      <c r="O27" s="5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n">
        <v>0.0958</v>
      </c>
      <c r="K28" s="5" t="inlineStr"/>
      <c r="L28" s="5" t="inlineStr"/>
      <c r="M28" s="5" t="inlineStr"/>
      <c r="N28" s="5" t="n">
        <v>0.998</v>
      </c>
      <c r="O28" s="5" t="n">
        <v>0.9977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inlineStr"/>
      <c r="M29" s="5" t="inlineStr"/>
      <c r="N29" s="5" t="n">
        <v>1.0018</v>
      </c>
      <c r="O29" s="5" t="n">
        <v>0.9949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inlineStr"/>
      <c r="M30" s="5" t="inlineStr"/>
      <c r="N30" s="5" t="n">
        <v>1.0166</v>
      </c>
      <c r="O30" s="5" t="n">
        <v>1.0031</v>
      </c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n">
        <v>0.0678</v>
      </c>
      <c r="K31" s="5" t="inlineStr"/>
      <c r="L31" s="5" t="inlineStr"/>
      <c r="M31" s="5" t="inlineStr"/>
      <c r="N31" s="5" t="n">
        <v>0.9004</v>
      </c>
      <c r="O31" s="5" t="n">
        <v>0.8966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inlineStr"/>
      <c r="M32" s="5" t="inlineStr"/>
      <c r="N32" s="5" t="n">
        <v>0.8959</v>
      </c>
      <c r="O32" s="5" t="n">
        <v>0.8954</v>
      </c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n">
        <v>0.125</v>
      </c>
      <c r="K33" s="5" t="inlineStr"/>
      <c r="L33" s="5" t="inlineStr"/>
      <c r="M33" s="5" t="inlineStr"/>
      <c r="N33" s="5" t="n">
        <v>0.9845</v>
      </c>
      <c r="O33" s="5" t="n">
        <v>0.9827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n">
        <v>0.0467</v>
      </c>
      <c r="K34" s="5" t="inlineStr"/>
      <c r="L34" s="5" t="inlineStr"/>
      <c r="M34" s="5" t="inlineStr"/>
      <c r="N34" s="5" t="n">
        <v>0.9845</v>
      </c>
      <c r="O34" s="5" t="n">
        <v>0.9827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n">
        <v>0.0331</v>
      </c>
      <c r="K35" s="5" t="inlineStr"/>
      <c r="L35" s="5" t="inlineStr"/>
      <c r="M35" s="5" t="inlineStr"/>
      <c r="N35" s="5" t="n">
        <v>0.9845</v>
      </c>
      <c r="O35" s="5" t="n">
        <v>0.9827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inlineStr"/>
      <c r="K36" s="5" t="inlineStr"/>
      <c r="L36" s="5" t="inlineStr"/>
      <c r="M36" s="5" t="inlineStr"/>
      <c r="N36" s="5" t="n">
        <v>0.9569</v>
      </c>
      <c r="O36" s="5" t="n">
        <v>0.9556</v>
      </c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inlineStr"/>
      <c r="M37" s="5" t="inlineStr"/>
      <c r="N37" s="5" t="inlineStr"/>
      <c r="O37" s="5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inlineStr"/>
      <c r="M38" s="5" t="inlineStr"/>
      <c r="N38" s="5" t="n">
        <v>1.0018</v>
      </c>
      <c r="O38" s="5" t="n">
        <v>0.9949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inlineStr"/>
      <c r="L39" s="5" t="inlineStr"/>
      <c r="M39" s="5" t="inlineStr"/>
      <c r="N39" s="5" t="n">
        <v>0.9834000000000001</v>
      </c>
      <c r="O39" s="5" t="n">
        <v>0.9815</v>
      </c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inlineStr"/>
      <c r="L40" s="5" t="inlineStr"/>
      <c r="M40" s="5" t="inlineStr"/>
      <c r="N40" s="5" t="n">
        <v>0.9834000000000001</v>
      </c>
      <c r="O40" s="5" t="n">
        <v>0.9815</v>
      </c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inlineStr"/>
      <c r="L41" s="5" t="inlineStr"/>
      <c r="M41" s="5" t="inlineStr"/>
      <c r="N41" s="5" t="n">
        <v>0.9834000000000001</v>
      </c>
      <c r="O41" s="5" t="n">
        <v>0.9815</v>
      </c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inlineStr"/>
      <c r="N42" s="5" t="n">
        <v>0.9837</v>
      </c>
      <c r="O42" s="5" t="n">
        <v>0.9823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inlineStr"/>
      <c r="N43" s="5" t="n">
        <v>0.9837</v>
      </c>
      <c r="O43" s="5" t="n">
        <v>0.9823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n">
        <v>0.1766</v>
      </c>
      <c r="K44" s="5" t="inlineStr"/>
      <c r="L44" s="5" t="inlineStr"/>
      <c r="M44" s="5" t="inlineStr"/>
      <c r="N44" s="5" t="n">
        <v>0.9865</v>
      </c>
      <c r="O44" s="5" t="n">
        <v>0.9822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inlineStr"/>
      <c r="M45" s="5" t="inlineStr"/>
      <c r="N45" s="5" t="n">
        <v>0.9825</v>
      </c>
      <c r="O45" s="5" t="n">
        <v>0.9791</v>
      </c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n">
        <v>0.173</v>
      </c>
      <c r="K46" s="5" t="inlineStr"/>
      <c r="L46" s="5" t="inlineStr"/>
      <c r="M46" s="5" t="inlineStr"/>
      <c r="N46" s="5" t="n">
        <v>0.8959</v>
      </c>
      <c r="O46" s="5" t="n">
        <v>0.8954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n">
        <v>0.1339</v>
      </c>
      <c r="K47" s="5" t="inlineStr"/>
      <c r="L47" s="5" t="inlineStr"/>
      <c r="M47" s="5" t="inlineStr"/>
      <c r="N47" s="5" t="n">
        <v>0.9829</v>
      </c>
      <c r="O47" s="5" t="n">
        <v>0.9824000000000001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inlineStr"/>
      <c r="M48" s="5" t="inlineStr"/>
      <c r="N48" s="5" t="n">
        <v>0.9825</v>
      </c>
      <c r="O48" s="5" t="n">
        <v>0.9791</v>
      </c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n">
        <v>0.0847</v>
      </c>
      <c r="K49" s="5" t="inlineStr"/>
      <c r="L49" s="5" t="inlineStr"/>
      <c r="M49" s="5" t="inlineStr"/>
      <c r="N49" s="5" t="n">
        <v>0.9569</v>
      </c>
      <c r="O49" s="5" t="n">
        <v>0.9556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n">
        <v>0.09810000000000001</v>
      </c>
      <c r="K50" s="5" t="inlineStr"/>
      <c r="L50" s="5" t="inlineStr"/>
      <c r="M50" s="5" t="inlineStr"/>
      <c r="N50" s="5" t="n">
        <v>0.9525</v>
      </c>
      <c r="O50" s="5" t="n">
        <v>0.9507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inlineStr"/>
      <c r="M51" s="5" t="inlineStr"/>
      <c r="N51" s="5" t="n">
        <v>1.0018</v>
      </c>
      <c r="O51" s="5" t="n">
        <v>0.9949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n">
        <v>0.0498</v>
      </c>
      <c r="K52" s="5" t="inlineStr"/>
      <c r="L52" s="5" t="inlineStr"/>
      <c r="M52" s="5" t="inlineStr"/>
      <c r="N52" s="5" t="n">
        <v>0.9879</v>
      </c>
      <c r="O52" s="5" t="n">
        <v>0.989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n">
        <v>0.2533</v>
      </c>
      <c r="K53" s="5" t="inlineStr"/>
      <c r="L53" s="5" t="inlineStr"/>
      <c r="M53" s="5" t="inlineStr"/>
      <c r="N53" s="5" t="n">
        <v>0.9569</v>
      </c>
      <c r="O53" s="5" t="n">
        <v>0.9556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n">
        <v>0.2838</v>
      </c>
      <c r="K54" s="5" t="inlineStr"/>
      <c r="L54" s="5" t="inlineStr"/>
      <c r="M54" s="5" t="inlineStr"/>
      <c r="N54" s="5" t="n">
        <v>0.8817</v>
      </c>
      <c r="O54" s="5" t="n">
        <v>0.8824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n">
        <v>0.2355</v>
      </c>
      <c r="K55" s="5" t="inlineStr"/>
      <c r="L55" s="5" t="inlineStr"/>
      <c r="M55" s="5" t="inlineStr"/>
      <c r="N55" s="5" t="n">
        <v>0.8817</v>
      </c>
      <c r="O55" s="5" t="n">
        <v>0.8824</v>
      </c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n">
        <v>0.077</v>
      </c>
      <c r="K56" s="5" t="inlineStr"/>
      <c r="L56" s="5" t="inlineStr"/>
      <c r="M56" s="5" t="inlineStr"/>
      <c r="N56" s="5" t="n">
        <v>1.0018</v>
      </c>
      <c r="O56" s="5" t="n">
        <v>0.9949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218.4</v>
      </c>
      <c r="I57" s="2" t="inlineStr"/>
      <c r="J57" s="5" t="n">
        <v>0.0931</v>
      </c>
      <c r="K57" s="5" t="inlineStr"/>
      <c r="L57" s="5" t="inlineStr"/>
      <c r="M57" s="5" t="inlineStr"/>
      <c r="N57" s="5" t="n">
        <v>0.9875</v>
      </c>
      <c r="O57" s="5" t="n">
        <v>0.983</v>
      </c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54</v>
      </c>
      <c r="I58" s="2" t="inlineStr"/>
      <c r="J58" s="5" t="n">
        <v>0.2295</v>
      </c>
      <c r="K58" s="5" t="inlineStr"/>
      <c r="L58" s="5" t="inlineStr"/>
      <c r="M58" s="5" t="inlineStr"/>
      <c r="N58" s="5" t="n">
        <v>0.9519</v>
      </c>
      <c r="O58" s="5" t="n">
        <v>0.9499</v>
      </c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531</v>
      </c>
      <c r="I59" s="2" t="inlineStr"/>
      <c r="J59" s="5" t="n">
        <v>0.0216</v>
      </c>
      <c r="K59" s="5" t="inlineStr"/>
      <c r="L59" s="5" t="inlineStr"/>
      <c r="M59" s="5" t="inlineStr"/>
      <c r="N59" s="5" t="n">
        <v>0.9845</v>
      </c>
      <c r="O59" s="5" t="n">
        <v>0.9827</v>
      </c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7.2</v>
      </c>
      <c r="I60" s="2" t="inlineStr"/>
      <c r="J60" s="5" t="inlineStr"/>
      <c r="K60" s="5" t="inlineStr"/>
      <c r="L60" s="5" t="inlineStr"/>
      <c r="M60" s="5" t="inlineStr"/>
      <c r="N60" s="5" t="n">
        <v>1.0018</v>
      </c>
      <c r="O60" s="5" t="n">
        <v>0.9949</v>
      </c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21</v>
      </c>
      <c r="I61" s="2" t="inlineStr"/>
      <c r="J61" s="5" t="inlineStr"/>
      <c r="K61" s="5" t="inlineStr"/>
      <c r="L61" s="5" t="inlineStr"/>
      <c r="M61" s="5" t="inlineStr"/>
      <c r="N61" s="5" t="n">
        <v>0.9862</v>
      </c>
      <c r="O61" s="5" t="n">
        <v>0.992</v>
      </c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192</v>
      </c>
      <c r="I62" s="2" t="inlineStr"/>
      <c r="J62" s="5" t="inlineStr"/>
      <c r="K62" s="5" t="inlineStr"/>
      <c r="L62" s="5" t="inlineStr"/>
      <c r="M62" s="5" t="inlineStr"/>
      <c r="N62" s="5" t="n">
        <v>0.9329</v>
      </c>
      <c r="O62" s="5" t="n">
        <v>0.9298999999999999</v>
      </c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12</v>
      </c>
      <c r="I63" s="2" t="inlineStr"/>
      <c r="J63" s="5" t="inlineStr"/>
      <c r="K63" s="5" t="inlineStr"/>
      <c r="L63" s="5" t="inlineStr"/>
      <c r="M63" s="5" t="inlineStr"/>
      <c r="N63" s="5" t="n">
        <v>0.9862</v>
      </c>
      <c r="O63" s="5" t="n">
        <v>0.992</v>
      </c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28.7</v>
      </c>
      <c r="I64" s="2" t="inlineStr"/>
      <c r="J64" s="5" t="inlineStr"/>
      <c r="K64" s="5" t="inlineStr"/>
      <c r="L64" s="5" t="inlineStr"/>
      <c r="M64" s="5" t="inlineStr"/>
      <c r="N64" s="5" t="n">
        <v>0.9825</v>
      </c>
      <c r="O64" s="5" t="n">
        <v>0.9791</v>
      </c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30</v>
      </c>
      <c r="I65" s="2" t="inlineStr"/>
      <c r="J65" s="5" t="inlineStr"/>
      <c r="K65" s="5" t="inlineStr"/>
      <c r="L65" s="5" t="inlineStr"/>
      <c r="M65" s="5" t="inlineStr"/>
      <c r="N65" s="5" t="n">
        <v>1.0018</v>
      </c>
      <c r="O65" s="5" t="n">
        <v>0.9949</v>
      </c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7.2</v>
      </c>
      <c r="I66" s="2" t="inlineStr"/>
      <c r="J66" s="5" t="inlineStr"/>
      <c r="K66" s="5" t="inlineStr"/>
      <c r="L66" s="5" t="inlineStr"/>
      <c r="M66" s="5" t="inlineStr"/>
      <c r="N66" s="5" t="n">
        <v>1.0166</v>
      </c>
      <c r="O66" s="5" t="n">
        <v>1.0031</v>
      </c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144.4</v>
      </c>
      <c r="I67" s="2" t="inlineStr"/>
      <c r="J67" s="5" t="n">
        <v>0.1581</v>
      </c>
      <c r="K67" s="5" t="inlineStr"/>
      <c r="L67" s="5" t="inlineStr"/>
      <c r="M67" s="5" t="inlineStr"/>
      <c r="N67" s="5" t="n">
        <v>0.9537</v>
      </c>
      <c r="O67" s="5" t="n">
        <v>0.9547</v>
      </c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0.2465</v>
      </c>
      <c r="F2" s="5" t="inlineStr"/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inlineStr"/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0.054</v>
      </c>
      <c r="F5" s="5" t="inlineStr"/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n">
        <v>0.2374</v>
      </c>
      <c r="F6" s="5" t="inlineStr"/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n">
        <v>0.0688</v>
      </c>
      <c r="F7" s="5" t="inlineStr"/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0.2057</v>
      </c>
      <c r="F8" s="5" t="inlineStr"/>
      <c r="G8" s="5" t="inlineStr"/>
      <c r="H8" s="5" t="inlineStr"/>
      <c r="I8" s="5" t="inlineStr"/>
      <c r="J8" s="5" t="inlineStr">
        <is>
          <t>25-26</t>
        </is>
      </c>
      <c r="K8" s="5" t="inlineStr"/>
      <c r="L8" s="5" t="inlineStr">
        <is>
          <t>26-27</t>
        </is>
      </c>
      <c r="M8" s="5" t="inlineStr"/>
      <c r="N8" s="5" t="inlineStr">
        <is>
          <t>27-28</t>
        </is>
      </c>
      <c r="O8" s="5" t="inlineStr"/>
      <c r="P8" s="5" t="inlineStr"/>
      <c r="Q8" s="5" t="inlineStr">
        <is>
          <t>25-26</t>
        </is>
      </c>
      <c r="R8" s="5" t="inlineStr"/>
      <c r="S8" s="5" t="inlineStr">
        <is>
          <t>26-27</t>
        </is>
      </c>
      <c r="T8" s="5" t="inlineStr"/>
      <c r="U8" s="5" t="inlineStr">
        <is>
          <t>27-28</t>
        </is>
      </c>
      <c r="V8" s="5" t="inlineStr"/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0.159</v>
      </c>
      <c r="F10" s="5" t="inlineStr"/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inlineStr"/>
      <c r="G11" s="5" t="inlineStr"/>
      <c r="H11" s="5" t="inlineStr"/>
      <c r="I11" s="5" t="inlineStr"/>
      <c r="J11" s="5" t="inlineStr">
        <is>
          <t>25-26</t>
        </is>
      </c>
      <c r="K11" s="5" t="inlineStr"/>
      <c r="L11" s="5" t="inlineStr">
        <is>
          <t>26-27</t>
        </is>
      </c>
      <c r="M11" s="5" t="inlineStr"/>
      <c r="N11" s="5" t="inlineStr">
        <is>
          <t>27-28</t>
        </is>
      </c>
      <c r="O11" s="5" t="inlineStr"/>
      <c r="P11" s="5" t="inlineStr"/>
      <c r="Q11" s="5" t="inlineStr">
        <is>
          <t>25-26</t>
        </is>
      </c>
      <c r="R11" s="5" t="inlineStr"/>
      <c r="S11" s="5" t="inlineStr">
        <is>
          <t>26-27</t>
        </is>
      </c>
      <c r="T11" s="5" t="inlineStr"/>
      <c r="U11" s="5" t="inlineStr">
        <is>
          <t>27-28</t>
        </is>
      </c>
      <c r="V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0.1081</v>
      </c>
      <c r="F12" s="5" t="inlineStr"/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>
        <is>
          <t>25-26</t>
        </is>
      </c>
      <c r="K13" s="5" t="inlineStr"/>
      <c r="L13" s="5" t="inlineStr">
        <is>
          <t>26-27</t>
        </is>
      </c>
      <c r="M13" s="5" t="inlineStr"/>
      <c r="N13" s="5" t="inlineStr">
        <is>
          <t>27-28</t>
        </is>
      </c>
      <c r="O13" s="5" t="inlineStr"/>
      <c r="P13" s="5" t="inlineStr"/>
      <c r="Q13" s="5" t="inlineStr">
        <is>
          <t>25-26</t>
        </is>
      </c>
      <c r="R13" s="5" t="inlineStr"/>
      <c r="S13" s="5" t="inlineStr">
        <is>
          <t>26-27</t>
        </is>
      </c>
      <c r="T13" s="5" t="inlineStr"/>
      <c r="U13" s="5" t="inlineStr">
        <is>
          <t>27-28</t>
        </is>
      </c>
      <c r="V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inlineStr"/>
      <c r="G14" s="5" t="inlineStr"/>
      <c r="H14" s="5" t="inlineStr"/>
      <c r="I14" s="5" t="inlineStr"/>
      <c r="J14" s="5" t="inlineStr">
        <is>
          <t>25-26</t>
        </is>
      </c>
      <c r="K14" s="5" t="inlineStr"/>
      <c r="L14" s="5" t="inlineStr">
        <is>
          <t>26-27</t>
        </is>
      </c>
      <c r="M14" s="5" t="inlineStr"/>
      <c r="N14" s="5" t="inlineStr">
        <is>
          <t>27-28</t>
        </is>
      </c>
      <c r="O14" s="5" t="inlineStr"/>
      <c r="P14" s="5" t="inlineStr"/>
      <c r="Q14" s="5" t="inlineStr">
        <is>
          <t>25-26</t>
        </is>
      </c>
      <c r="R14" s="5" t="inlineStr"/>
      <c r="S14" s="5" t="inlineStr">
        <is>
          <t>26-27</t>
        </is>
      </c>
      <c r="T14" s="5" t="inlineStr"/>
      <c r="U14" s="5" t="inlineStr">
        <is>
          <t>27-28</t>
        </is>
      </c>
      <c r="V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0.1275</v>
      </c>
      <c r="F15" s="5" t="inlineStr"/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>
        <is>
          <t>25-26</t>
        </is>
      </c>
      <c r="K16" s="5" t="inlineStr"/>
      <c r="L16" s="5" t="inlineStr">
        <is>
          <t>26-27</t>
        </is>
      </c>
      <c r="M16" s="5" t="inlineStr"/>
      <c r="N16" s="5" t="inlineStr">
        <is>
          <t>27-28</t>
        </is>
      </c>
      <c r="O16" s="5" t="inlineStr"/>
      <c r="P16" s="5" t="inlineStr"/>
      <c r="Q16" s="5" t="inlineStr">
        <is>
          <t>25-26</t>
        </is>
      </c>
      <c r="R16" s="5" t="inlineStr"/>
      <c r="S16" s="5" t="inlineStr">
        <is>
          <t>26-27</t>
        </is>
      </c>
      <c r="T16" s="5" t="inlineStr"/>
      <c r="U16" s="5" t="inlineStr">
        <is>
          <t>27-28</t>
        </is>
      </c>
      <c r="V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0.2491</v>
      </c>
      <c r="F17" s="5" t="inlineStr"/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inlineStr"/>
      <c r="F18" s="5" t="inlineStr"/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inlineStr"/>
      <c r="G19" s="5" t="n">
        <v>0.389503957787889</v>
      </c>
      <c r="H19" s="5" t="n">
        <v>0.08205629867681941</v>
      </c>
      <c r="I19" s="5" t="inlineStr"/>
      <c r="J19" s="5" t="inlineStr">
        <is>
          <t>25-26</t>
        </is>
      </c>
      <c r="K19" s="5" t="inlineStr"/>
      <c r="L19" s="5" t="inlineStr">
        <is>
          <t>26-27</t>
        </is>
      </c>
      <c r="M19" s="5" t="inlineStr"/>
      <c r="N19" s="5" t="inlineStr">
        <is>
          <t>27-28</t>
        </is>
      </c>
      <c r="O19" s="5" t="inlineStr"/>
      <c r="P19" s="5" t="inlineStr"/>
      <c r="Q19" s="5" t="inlineStr">
        <is>
          <t>25-26</t>
        </is>
      </c>
      <c r="R19" s="5" t="inlineStr"/>
      <c r="S19" s="5" t="inlineStr">
        <is>
          <t>26-27</t>
        </is>
      </c>
      <c r="T19" s="5" t="inlineStr"/>
      <c r="U19" s="5" t="inlineStr">
        <is>
          <t>27-28</t>
        </is>
      </c>
      <c r="V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0.2351</v>
      </c>
      <c r="F20" s="5" t="inlineStr"/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0.0482</v>
      </c>
      <c r="F21" s="5" t="inlineStr"/>
      <c r="G21" s="5" t="inlineStr"/>
      <c r="H21" s="5" t="inlineStr"/>
      <c r="I21" s="5" t="inlineStr"/>
      <c r="J21" s="5" t="inlineStr">
        <is>
          <t>25-26</t>
        </is>
      </c>
      <c r="K21" s="5" t="inlineStr"/>
      <c r="L21" s="5" t="inlineStr">
        <is>
          <t>26-27</t>
        </is>
      </c>
      <c r="M21" s="5" t="inlineStr"/>
      <c r="N21" s="5" t="inlineStr">
        <is>
          <t>27-28</t>
        </is>
      </c>
      <c r="O21" s="5" t="inlineStr"/>
      <c r="P21" s="5" t="inlineStr"/>
      <c r="Q21" s="5" t="inlineStr">
        <is>
          <t>25-26</t>
        </is>
      </c>
      <c r="R21" s="5" t="inlineStr"/>
      <c r="S21" s="5" t="inlineStr">
        <is>
          <t>26-27</t>
        </is>
      </c>
      <c r="T21" s="5" t="inlineStr"/>
      <c r="U21" s="5" t="inlineStr">
        <is>
          <t>27-28</t>
        </is>
      </c>
      <c r="V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0.0051</v>
      </c>
      <c r="F22" s="5" t="inlineStr"/>
      <c r="G22" s="5" t="inlineStr"/>
      <c r="H22" s="5" t="inlineStr"/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0.1906</v>
      </c>
      <c r="F23" s="5" t="inlineStr"/>
      <c r="G23" s="5" t="inlineStr"/>
      <c r="H23" s="5" t="inlineStr"/>
      <c r="I23" s="5" t="inlineStr"/>
      <c r="J23" s="5" t="inlineStr">
        <is>
          <t>25-26</t>
        </is>
      </c>
      <c r="K23" s="5" t="inlineStr"/>
      <c r="L23" s="5" t="inlineStr">
        <is>
          <t>26-27</t>
        </is>
      </c>
      <c r="M23" s="5" t="inlineStr"/>
      <c r="N23" s="5" t="inlineStr">
        <is>
          <t>27-28</t>
        </is>
      </c>
      <c r="O23" s="5" t="inlineStr"/>
      <c r="P23" s="5" t="inlineStr"/>
      <c r="Q23" s="5" t="inlineStr">
        <is>
          <t>25-26</t>
        </is>
      </c>
      <c r="R23" s="5" t="inlineStr"/>
      <c r="S23" s="5" t="inlineStr">
        <is>
          <t>26-27</t>
        </is>
      </c>
      <c r="T23" s="5" t="inlineStr"/>
      <c r="U23" s="5" t="inlineStr">
        <is>
          <t>27-28</t>
        </is>
      </c>
      <c r="V23" s="5" t="inlineStr"/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0.0316</v>
      </c>
      <c r="F24" s="5" t="inlineStr"/>
      <c r="G24" s="5" t="inlineStr"/>
      <c r="H24" s="5" t="inlineStr"/>
      <c r="I24" s="5" t="inlineStr"/>
      <c r="J24" s="5" t="inlineStr">
        <is>
          <t>25-26</t>
        </is>
      </c>
      <c r="K24" s="5" t="inlineStr"/>
      <c r="L24" s="5" t="inlineStr">
        <is>
          <t>26-27</t>
        </is>
      </c>
      <c r="M24" s="5" t="inlineStr"/>
      <c r="N24" s="5" t="inlineStr">
        <is>
          <t>27-28</t>
        </is>
      </c>
      <c r="O24" s="5" t="inlineStr"/>
      <c r="P24" s="5" t="inlineStr"/>
      <c r="Q24" s="5" t="inlineStr">
        <is>
          <t>25-26</t>
        </is>
      </c>
      <c r="R24" s="5" t="inlineStr"/>
      <c r="S24" s="5" t="inlineStr">
        <is>
          <t>26-27</t>
        </is>
      </c>
      <c r="T24" s="5" t="inlineStr"/>
      <c r="U24" s="5" t="inlineStr">
        <is>
          <t>27-28</t>
        </is>
      </c>
      <c r="V24" s="5" t="inlineStr"/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0.0284</v>
      </c>
      <c r="F25" s="5" t="inlineStr"/>
      <c r="G25" s="5" t="inlineStr"/>
      <c r="H25" s="5" t="inlineStr"/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0.0958</v>
      </c>
      <c r="F28" s="5" t="inlineStr"/>
      <c r="G28" s="5" t="inlineStr"/>
      <c r="H28" s="5" t="inlineStr"/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>
        <is>
          <t>25-26</t>
        </is>
      </c>
      <c r="K30" s="5" t="inlineStr"/>
      <c r="L30" s="5" t="inlineStr">
        <is>
          <t>26-27</t>
        </is>
      </c>
      <c r="M30" s="5" t="inlineStr"/>
      <c r="N30" s="5" t="inlineStr">
        <is>
          <t>27-28</t>
        </is>
      </c>
      <c r="O30" s="5" t="inlineStr"/>
      <c r="P30" s="5" t="inlineStr"/>
      <c r="Q30" s="5" t="inlineStr">
        <is>
          <t>25-26</t>
        </is>
      </c>
      <c r="R30" s="5" t="inlineStr"/>
      <c r="S30" s="5" t="inlineStr">
        <is>
          <t>26-27</t>
        </is>
      </c>
      <c r="T30" s="5" t="inlineStr"/>
      <c r="U30" s="5" t="inlineStr">
        <is>
          <t>27-28</t>
        </is>
      </c>
      <c r="V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0.0678</v>
      </c>
      <c r="F31" s="5" t="inlineStr"/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>
        <is>
          <t>25-26</t>
        </is>
      </c>
      <c r="K32" s="5" t="inlineStr"/>
      <c r="L32" s="5" t="inlineStr">
        <is>
          <t>26-27</t>
        </is>
      </c>
      <c r="M32" s="5" t="inlineStr"/>
      <c r="N32" s="5" t="inlineStr">
        <is>
          <t>27-28</t>
        </is>
      </c>
      <c r="O32" s="5" t="inlineStr"/>
      <c r="P32" s="5" t="inlineStr"/>
      <c r="Q32" s="5" t="inlineStr">
        <is>
          <t>25-26</t>
        </is>
      </c>
      <c r="R32" s="5" t="inlineStr"/>
      <c r="S32" s="5" t="inlineStr">
        <is>
          <t>26-27</t>
        </is>
      </c>
      <c r="T32" s="5" t="inlineStr"/>
      <c r="U32" s="5" t="inlineStr">
        <is>
          <t>27-28</t>
        </is>
      </c>
      <c r="V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0.125</v>
      </c>
      <c r="F33" s="5" t="inlineStr"/>
      <c r="G33" s="5" t="inlineStr"/>
      <c r="H33" s="5" t="inlineStr"/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0.0467</v>
      </c>
      <c r="F34" s="5" t="inlineStr"/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0.0331</v>
      </c>
      <c r="F35" s="5" t="inlineStr"/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inlineStr"/>
      <c r="F36" s="5" t="inlineStr"/>
      <c r="G36" s="5" t="inlineStr"/>
      <c r="H36" s="5" t="inlineStr"/>
      <c r="I36" s="5" t="inlineStr"/>
      <c r="J36" s="5" t="inlineStr">
        <is>
          <t>25-26</t>
        </is>
      </c>
      <c r="K36" s="5" t="inlineStr"/>
      <c r="L36" s="5" t="inlineStr">
        <is>
          <t>26-27</t>
        </is>
      </c>
      <c r="M36" s="5" t="inlineStr"/>
      <c r="N36" s="5" t="inlineStr">
        <is>
          <t>27-28</t>
        </is>
      </c>
      <c r="O36" s="5" t="inlineStr"/>
      <c r="P36" s="5" t="inlineStr"/>
      <c r="Q36" s="5" t="inlineStr">
        <is>
          <t>25-26</t>
        </is>
      </c>
      <c r="R36" s="5" t="inlineStr"/>
      <c r="S36" s="5" t="inlineStr">
        <is>
          <t>26-27</t>
        </is>
      </c>
      <c r="T36" s="5" t="inlineStr"/>
      <c r="U36" s="5" t="inlineStr">
        <is>
          <t>27-28</t>
        </is>
      </c>
      <c r="V36" s="5" t="inlineStr"/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>
        <is>
          <t>25-26</t>
        </is>
      </c>
      <c r="K37" s="5" t="inlineStr"/>
      <c r="L37" s="5" t="inlineStr">
        <is>
          <t>26-27</t>
        </is>
      </c>
      <c r="M37" s="5" t="inlineStr"/>
      <c r="N37" s="5" t="inlineStr">
        <is>
          <t>27-28</t>
        </is>
      </c>
      <c r="O37" s="5" t="inlineStr"/>
      <c r="P37" s="5" t="inlineStr"/>
      <c r="Q37" s="5" t="inlineStr">
        <is>
          <t>25-26</t>
        </is>
      </c>
      <c r="R37" s="5" t="inlineStr"/>
      <c r="S37" s="5" t="inlineStr">
        <is>
          <t>26-27</t>
        </is>
      </c>
      <c r="T37" s="5" t="inlineStr"/>
      <c r="U37" s="5" t="inlineStr">
        <is>
          <t>27-28</t>
        </is>
      </c>
      <c r="V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inlineStr"/>
      <c r="G39" s="5" t="inlineStr"/>
      <c r="H39" s="5" t="inlineStr"/>
      <c r="I39" s="5" t="inlineStr"/>
      <c r="J39" s="5" t="inlineStr">
        <is>
          <t>25-26</t>
        </is>
      </c>
      <c r="K39" s="5" t="inlineStr"/>
      <c r="L39" s="5" t="inlineStr">
        <is>
          <t>26-27</t>
        </is>
      </c>
      <c r="M39" s="5" t="inlineStr"/>
      <c r="N39" s="5" t="inlineStr">
        <is>
          <t>27-28</t>
        </is>
      </c>
      <c r="O39" s="5" t="inlineStr"/>
      <c r="P39" s="5" t="inlineStr"/>
      <c r="Q39" s="5" t="inlineStr">
        <is>
          <t>25-26</t>
        </is>
      </c>
      <c r="R39" s="5" t="inlineStr"/>
      <c r="S39" s="5" t="inlineStr">
        <is>
          <t>26-27</t>
        </is>
      </c>
      <c r="T39" s="5" t="inlineStr"/>
      <c r="U39" s="5" t="inlineStr">
        <is>
          <t>27-28</t>
        </is>
      </c>
      <c r="V39" s="5" t="inlineStr"/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inlineStr"/>
      <c r="G40" s="5" t="inlineStr"/>
      <c r="H40" s="5" t="inlineStr"/>
      <c r="I40" s="5" t="inlineStr"/>
      <c r="J40" s="5" t="inlineStr">
        <is>
          <t>25-26</t>
        </is>
      </c>
      <c r="K40" s="5" t="inlineStr"/>
      <c r="L40" s="5" t="inlineStr">
        <is>
          <t>26-27</t>
        </is>
      </c>
      <c r="M40" s="5" t="inlineStr"/>
      <c r="N40" s="5" t="inlineStr">
        <is>
          <t>27-28</t>
        </is>
      </c>
      <c r="O40" s="5" t="inlineStr"/>
      <c r="P40" s="5" t="inlineStr"/>
      <c r="Q40" s="5" t="inlineStr">
        <is>
          <t>25-26</t>
        </is>
      </c>
      <c r="R40" s="5" t="inlineStr"/>
      <c r="S40" s="5" t="inlineStr">
        <is>
          <t>26-27</t>
        </is>
      </c>
      <c r="T40" s="5" t="inlineStr"/>
      <c r="U40" s="5" t="inlineStr">
        <is>
          <t>27-28</t>
        </is>
      </c>
      <c r="V40" s="5" t="inlineStr"/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inlineStr"/>
      <c r="G41" s="5" t="inlineStr"/>
      <c r="H41" s="5" t="inlineStr"/>
      <c r="I41" s="5" t="inlineStr"/>
      <c r="J41" s="5" t="inlineStr">
        <is>
          <t>25-26</t>
        </is>
      </c>
      <c r="K41" s="5" t="inlineStr"/>
      <c r="L41" s="5" t="inlineStr">
        <is>
          <t>26-27</t>
        </is>
      </c>
      <c r="M41" s="5" t="inlineStr"/>
      <c r="N41" s="5" t="inlineStr">
        <is>
          <t>27-28</t>
        </is>
      </c>
      <c r="O41" s="5" t="inlineStr"/>
      <c r="P41" s="5" t="inlineStr"/>
      <c r="Q41" s="5" t="inlineStr">
        <is>
          <t>25-26</t>
        </is>
      </c>
      <c r="R41" s="5" t="inlineStr"/>
      <c r="S41" s="5" t="inlineStr">
        <is>
          <t>26-27</t>
        </is>
      </c>
      <c r="T41" s="5" t="inlineStr"/>
      <c r="U41" s="5" t="inlineStr">
        <is>
          <t>27-28</t>
        </is>
      </c>
      <c r="V41" s="5" t="inlineStr"/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n">
        <v>0.1766</v>
      </c>
      <c r="F44" s="5" t="inlineStr"/>
      <c r="G44" s="5" t="inlineStr"/>
      <c r="H44" s="5" t="inlineStr"/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>
        <is>
          <t>25-26</t>
        </is>
      </c>
      <c r="K45" s="5" t="inlineStr"/>
      <c r="L45" s="5" t="inlineStr">
        <is>
          <t>26-27</t>
        </is>
      </c>
      <c r="M45" s="5" t="inlineStr"/>
      <c r="N45" s="5" t="inlineStr">
        <is>
          <t>27-28</t>
        </is>
      </c>
      <c r="O45" s="5" t="inlineStr"/>
      <c r="P45" s="5" t="inlineStr"/>
      <c r="Q45" s="5" t="inlineStr">
        <is>
          <t>25-26</t>
        </is>
      </c>
      <c r="R45" s="5" t="inlineStr"/>
      <c r="S45" s="5" t="inlineStr">
        <is>
          <t>26-27</t>
        </is>
      </c>
      <c r="T45" s="5" t="inlineStr"/>
      <c r="U45" s="5" t="inlineStr">
        <is>
          <t>27-28</t>
        </is>
      </c>
      <c r="V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0.173</v>
      </c>
      <c r="F46" s="5" t="inlineStr"/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0.1339</v>
      </c>
      <c r="F47" s="5" t="inlineStr"/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>
        <is>
          <t>25-26</t>
        </is>
      </c>
      <c r="K48" s="5" t="inlineStr"/>
      <c r="L48" s="5" t="inlineStr">
        <is>
          <t>26-27</t>
        </is>
      </c>
      <c r="M48" s="5" t="inlineStr"/>
      <c r="N48" s="5" t="inlineStr">
        <is>
          <t>27-28</t>
        </is>
      </c>
      <c r="O48" s="5" t="inlineStr"/>
      <c r="P48" s="5" t="inlineStr"/>
      <c r="Q48" s="5" t="inlineStr">
        <is>
          <t>25-26</t>
        </is>
      </c>
      <c r="R48" s="5" t="inlineStr"/>
      <c r="S48" s="5" t="inlineStr">
        <is>
          <t>26-27</t>
        </is>
      </c>
      <c r="T48" s="5" t="inlineStr"/>
      <c r="U48" s="5" t="inlineStr">
        <is>
          <t>27-28</t>
        </is>
      </c>
      <c r="V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0.0847</v>
      </c>
      <c r="F49" s="5" t="inlineStr"/>
      <c r="G49" s="5" t="inlineStr"/>
      <c r="H49" s="5" t="inlineStr"/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0.09810000000000001</v>
      </c>
      <c r="F50" s="5" t="inlineStr"/>
      <c r="G50" s="5" t="inlineStr"/>
      <c r="H50" s="5" t="inlineStr"/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0.0498</v>
      </c>
      <c r="F52" s="5" t="inlineStr"/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0.2533</v>
      </c>
      <c r="F53" s="5" t="inlineStr"/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0.2838</v>
      </c>
      <c r="F54" s="5" t="inlineStr"/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0.2355</v>
      </c>
      <c r="F55" s="5" t="inlineStr"/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0.077</v>
      </c>
      <c r="F56" s="5" t="inlineStr"/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n">
        <v>0.0931</v>
      </c>
      <c r="F57" s="5" t="inlineStr"/>
      <c r="G57" s="5" t="inlineStr"/>
      <c r="H57" s="5" t="inlineStr"/>
      <c r="I57" s="5" t="inlineStr"/>
      <c r="J57" s="5" t="inlineStr">
        <is>
          <t>25-26</t>
        </is>
      </c>
      <c r="K57" s="5" t="inlineStr"/>
      <c r="L57" s="5" t="inlineStr">
        <is>
          <t>26-27</t>
        </is>
      </c>
      <c r="M57" s="5" t="inlineStr"/>
      <c r="N57" s="5" t="inlineStr">
        <is>
          <t>27-28</t>
        </is>
      </c>
      <c r="O57" s="5" t="inlineStr"/>
      <c r="P57" s="5" t="inlineStr"/>
      <c r="Q57" s="5" t="inlineStr">
        <is>
          <t>25-26</t>
        </is>
      </c>
      <c r="R57" s="5" t="inlineStr"/>
      <c r="S57" s="5" t="inlineStr">
        <is>
          <t>26-27</t>
        </is>
      </c>
      <c r="T57" s="5" t="inlineStr"/>
      <c r="U57" s="5" t="inlineStr">
        <is>
          <t>27-28</t>
        </is>
      </c>
      <c r="V57" s="5" t="inlineStr"/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0.2295</v>
      </c>
      <c r="F58" s="5" t="inlineStr"/>
      <c r="G58" s="5" t="inlineStr"/>
      <c r="H58" s="5" t="inlineStr"/>
      <c r="I58" s="5" t="inlineStr"/>
      <c r="J58" s="5" t="inlineStr">
        <is>
          <t>25-26</t>
        </is>
      </c>
      <c r="K58" s="5" t="inlineStr"/>
      <c r="L58" s="5" t="inlineStr">
        <is>
          <t>26-27</t>
        </is>
      </c>
      <c r="M58" s="5" t="inlineStr"/>
      <c r="N58" s="5" t="inlineStr">
        <is>
          <t>27-28</t>
        </is>
      </c>
      <c r="O58" s="5" t="inlineStr"/>
      <c r="P58" s="5" t="inlineStr"/>
      <c r="Q58" s="5" t="inlineStr">
        <is>
          <t>25-26</t>
        </is>
      </c>
      <c r="R58" s="5" t="inlineStr"/>
      <c r="S58" s="5" t="inlineStr">
        <is>
          <t>26-27</t>
        </is>
      </c>
      <c r="T58" s="5" t="inlineStr"/>
      <c r="U58" s="5" t="inlineStr">
        <is>
          <t>27-28</t>
        </is>
      </c>
      <c r="V58" s="5" t="inlineStr"/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0.0216</v>
      </c>
      <c r="F59" s="5" t="inlineStr"/>
      <c r="G59" s="5" t="inlineStr"/>
      <c r="H59" s="5" t="inlineStr"/>
      <c r="I59" s="5" t="inlineStr"/>
      <c r="J59" s="5" t="inlineStr">
        <is>
          <t>25-26</t>
        </is>
      </c>
      <c r="K59" s="5" t="inlineStr"/>
      <c r="L59" s="5" t="inlineStr">
        <is>
          <t>26-27</t>
        </is>
      </c>
      <c r="M59" s="5" t="inlineStr"/>
      <c r="N59" s="5" t="inlineStr">
        <is>
          <t>27-28</t>
        </is>
      </c>
      <c r="O59" s="5" t="inlineStr"/>
      <c r="P59" s="5" t="inlineStr"/>
      <c r="Q59" s="5" t="inlineStr">
        <is>
          <t>25-26</t>
        </is>
      </c>
      <c r="R59" s="5" t="inlineStr"/>
      <c r="S59" s="5" t="inlineStr">
        <is>
          <t>26-27</t>
        </is>
      </c>
      <c r="T59" s="5" t="inlineStr"/>
      <c r="U59" s="5" t="inlineStr">
        <is>
          <t>27-28</t>
        </is>
      </c>
      <c r="V59" s="5" t="inlineStr"/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>
        <is>
          <t>25-26</t>
        </is>
      </c>
      <c r="K60" s="5" t="inlineStr"/>
      <c r="L60" s="5" t="inlineStr">
        <is>
          <t>26-27</t>
        </is>
      </c>
      <c r="M60" s="5" t="inlineStr"/>
      <c r="N60" s="5" t="inlineStr">
        <is>
          <t>27-28</t>
        </is>
      </c>
      <c r="O60" s="5" t="inlineStr"/>
      <c r="P60" s="5" t="inlineStr"/>
      <c r="Q60" s="5" t="inlineStr">
        <is>
          <t>25-26</t>
        </is>
      </c>
      <c r="R60" s="5" t="inlineStr"/>
      <c r="S60" s="5" t="inlineStr">
        <is>
          <t>26-27</t>
        </is>
      </c>
      <c r="T60" s="5" t="inlineStr"/>
      <c r="U60" s="5" t="inlineStr">
        <is>
          <t>27-28</t>
        </is>
      </c>
      <c r="V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>
        <is>
          <t>25-26</t>
        </is>
      </c>
      <c r="K61" s="5" t="inlineStr"/>
      <c r="L61" s="5" t="inlineStr">
        <is>
          <t>26-27</t>
        </is>
      </c>
      <c r="M61" s="5" t="inlineStr"/>
      <c r="N61" s="5" t="inlineStr">
        <is>
          <t>27-28</t>
        </is>
      </c>
      <c r="O61" s="5" t="inlineStr"/>
      <c r="P61" s="5" t="inlineStr"/>
      <c r="Q61" s="5" t="inlineStr">
        <is>
          <t>25-26</t>
        </is>
      </c>
      <c r="R61" s="5" t="inlineStr"/>
      <c r="S61" s="5" t="inlineStr">
        <is>
          <t>26-27</t>
        </is>
      </c>
      <c r="T61" s="5" t="inlineStr"/>
      <c r="U61" s="5" t="inlineStr">
        <is>
          <t>27-28</t>
        </is>
      </c>
      <c r="V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>
        <is>
          <t>25-26</t>
        </is>
      </c>
      <c r="K62" s="5" t="inlineStr"/>
      <c r="L62" s="5" t="inlineStr">
        <is>
          <t>26-27</t>
        </is>
      </c>
      <c r="M62" s="5" t="inlineStr"/>
      <c r="N62" s="5" t="inlineStr">
        <is>
          <t>27-28</t>
        </is>
      </c>
      <c r="O62" s="5" t="inlineStr"/>
      <c r="P62" s="5" t="inlineStr"/>
      <c r="Q62" s="5" t="inlineStr">
        <is>
          <t>25-26</t>
        </is>
      </c>
      <c r="R62" s="5" t="inlineStr"/>
      <c r="S62" s="5" t="inlineStr">
        <is>
          <t>26-27</t>
        </is>
      </c>
      <c r="T62" s="5" t="inlineStr"/>
      <c r="U62" s="5" t="inlineStr">
        <is>
          <t>27-28</t>
        </is>
      </c>
      <c r="V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>
        <is>
          <t>25-26</t>
        </is>
      </c>
      <c r="K63" s="5" t="inlineStr"/>
      <c r="L63" s="5" t="inlineStr">
        <is>
          <t>26-27</t>
        </is>
      </c>
      <c r="M63" s="5" t="inlineStr"/>
      <c r="N63" s="5" t="inlineStr">
        <is>
          <t>27-28</t>
        </is>
      </c>
      <c r="O63" s="5" t="inlineStr"/>
      <c r="P63" s="5" t="inlineStr"/>
      <c r="Q63" s="5" t="inlineStr">
        <is>
          <t>25-26</t>
        </is>
      </c>
      <c r="R63" s="5" t="inlineStr"/>
      <c r="S63" s="5" t="inlineStr">
        <is>
          <t>26-27</t>
        </is>
      </c>
      <c r="T63" s="5" t="inlineStr"/>
      <c r="U63" s="5" t="inlineStr">
        <is>
          <t>27-28</t>
        </is>
      </c>
      <c r="V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>
        <is>
          <t>25-26</t>
        </is>
      </c>
      <c r="K64" s="5" t="inlineStr"/>
      <c r="L64" s="5" t="inlineStr">
        <is>
          <t>26-27</t>
        </is>
      </c>
      <c r="M64" s="5" t="inlineStr"/>
      <c r="N64" s="5" t="inlineStr">
        <is>
          <t>27-28</t>
        </is>
      </c>
      <c r="O64" s="5" t="inlineStr"/>
      <c r="P64" s="5" t="inlineStr"/>
      <c r="Q64" s="5" t="inlineStr">
        <is>
          <t>25-26</t>
        </is>
      </c>
      <c r="R64" s="5" t="inlineStr"/>
      <c r="S64" s="5" t="inlineStr">
        <is>
          <t>26-27</t>
        </is>
      </c>
      <c r="T64" s="5" t="inlineStr"/>
      <c r="U64" s="5" t="inlineStr">
        <is>
          <t>27-28</t>
        </is>
      </c>
      <c r="V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>
        <is>
          <t>25-26</t>
        </is>
      </c>
      <c r="K65" s="5" t="inlineStr"/>
      <c r="L65" s="5" t="inlineStr">
        <is>
          <t>26-27</t>
        </is>
      </c>
      <c r="M65" s="5" t="inlineStr"/>
      <c r="N65" s="5" t="inlineStr">
        <is>
          <t>27-28</t>
        </is>
      </c>
      <c r="O65" s="5" t="inlineStr"/>
      <c r="P65" s="5" t="inlineStr"/>
      <c r="Q65" s="5" t="inlineStr">
        <is>
          <t>25-26</t>
        </is>
      </c>
      <c r="R65" s="5" t="inlineStr"/>
      <c r="S65" s="5" t="inlineStr">
        <is>
          <t>26-27</t>
        </is>
      </c>
      <c r="T65" s="5" t="inlineStr"/>
      <c r="U65" s="5" t="inlineStr">
        <is>
          <t>27-28</t>
        </is>
      </c>
      <c r="V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>
        <is>
          <t>25-26</t>
        </is>
      </c>
      <c r="K66" s="5" t="inlineStr"/>
      <c r="L66" s="5" t="inlineStr">
        <is>
          <t>26-27</t>
        </is>
      </c>
      <c r="M66" s="5" t="inlineStr"/>
      <c r="N66" s="5" t="inlineStr">
        <is>
          <t>27-28</t>
        </is>
      </c>
      <c r="O66" s="5" t="inlineStr"/>
      <c r="P66" s="5" t="inlineStr"/>
      <c r="Q66" s="5" t="inlineStr">
        <is>
          <t>25-26</t>
        </is>
      </c>
      <c r="R66" s="5" t="inlineStr"/>
      <c r="S66" s="5" t="inlineStr">
        <is>
          <t>26-27</t>
        </is>
      </c>
      <c r="T66" s="5" t="inlineStr"/>
      <c r="U66" s="5" t="inlineStr">
        <is>
          <t>27-28</t>
        </is>
      </c>
      <c r="V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0.1581</v>
      </c>
      <c r="F67" s="5" t="inlineStr"/>
      <c r="G67" s="5" t="inlineStr"/>
      <c r="H67" s="5" t="inlineStr"/>
      <c r="I67" s="5" t="inlineStr"/>
      <c r="J67" s="5" t="inlineStr">
        <is>
          <t>25-26</t>
        </is>
      </c>
      <c r="K67" s="5" t="inlineStr"/>
      <c r="L67" s="5" t="inlineStr">
        <is>
          <t>26-27</t>
        </is>
      </c>
      <c r="M67" s="5" t="inlineStr"/>
      <c r="N67" s="5" t="inlineStr">
        <is>
          <t>27-28</t>
        </is>
      </c>
      <c r="O67" s="5" t="inlineStr"/>
      <c r="P67" s="5" t="inlineStr"/>
      <c r="Q67" s="5" t="inlineStr">
        <is>
          <t>25-26</t>
        </is>
      </c>
      <c r="R67" s="5" t="inlineStr"/>
      <c r="S67" s="5" t="inlineStr">
        <is>
          <t>26-27</t>
        </is>
      </c>
      <c r="T67" s="5" t="inlineStr"/>
      <c r="U67" s="5" t="inlineStr">
        <is>
          <t>27-28</t>
        </is>
      </c>
      <c r="V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2026-07-01T01:15:44Z</dcterms:created>
  <dcterms:modified xsi:type="dcterms:W3CDTF">2026-07-01T01:15:44Z</dcterms:modified>
</cp:coreProperties>
</file>