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  <c r="Z6" s="2" t="inlineStr">
        <is>
          <t>Northern South Australia</t>
        </is>
      </c>
      <c r="AA6" s="2" t="inlineStr">
        <is>
          <t>exact</t>
        </is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0.08</v>
      </c>
      <c r="AG6" s="6" t="n">
        <v>0.2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  <c r="Z7" s="2" t="inlineStr">
        <is>
          <t>Northern South Australia</t>
        </is>
      </c>
      <c r="AA7" s="2" t="inlineStr">
        <is>
          <t>exact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0.08</v>
      </c>
      <c r="AG7" s="6" t="n">
        <v>0.2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2" t="inlineStr"/>
      <c r="AA8" s="2" t="inlineStr"/>
      <c r="AB8" s="6" t="inlineStr"/>
      <c r="AC8" s="6" t="inlineStr"/>
      <c r="AD8" s="6" t="inlineStr"/>
      <c r="AE8" s="6" t="inlineStr"/>
      <c r="AF8" s="6" t="inlineStr"/>
      <c r="AG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  <c r="Z11" s="2" t="inlineStr">
        <is>
          <t>South East</t>
        </is>
      </c>
      <c r="AA11" s="2" t="inlineStr">
        <is>
          <t>renamed</t>
        </is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0.01</v>
      </c>
      <c r="AG11" s="6" t="n">
        <v>0.11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  <c r="Z12" s="2" t="inlineStr">
        <is>
          <t>South East</t>
        </is>
      </c>
      <c r="AA12" s="2" t="inlineStr">
        <is>
          <t>renamed</t>
        </is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0.01</v>
      </c>
      <c r="AG12" s="6" t="n">
        <v>0.11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  <c r="Z13" s="2" t="inlineStr">
        <is>
          <t>Riverland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0.02</v>
      </c>
      <c r="AG13" s="6" t="n">
        <v>0.26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  <c r="Z14" s="2" t="inlineStr">
        <is>
          <t>Riverland</t>
        </is>
      </c>
      <c r="AA14" s="2" t="inlineStr">
        <is>
          <t>exact</t>
        </is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0.02</v>
      </c>
      <c r="AG14" s="6" t="n">
        <v>0.26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  <c r="Z15" s="2" t="inlineStr">
        <is>
          <t>Riverland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0.02</v>
      </c>
      <c r="AG15" s="6" t="n">
        <v>0.26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  <c r="Z16" s="2" t="inlineStr">
        <is>
          <t>Riverland</t>
        </is>
      </c>
      <c r="AA16" s="2" t="inlineStr">
        <is>
          <t>exact</t>
        </is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0.02</v>
      </c>
      <c r="AG16" s="6" t="n">
        <v>0.26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  <c r="Z17" s="2" t="inlineStr">
        <is>
          <t>Riverland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0.02</v>
      </c>
      <c r="AG17" s="6" t="n">
        <v>0.26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  <c r="Z18" s="2" t="inlineStr">
        <is>
          <t>South East</t>
        </is>
      </c>
      <c r="AA18" s="2" t="inlineStr">
        <is>
          <t>renamed</t>
        </is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0.01</v>
      </c>
      <c r="AG18" s="6" t="n">
        <v>0.11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  <c r="Z19" s="2" t="inlineStr">
        <is>
          <t>Northern South Australia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0.08</v>
      </c>
      <c r="AG19" s="6" t="n">
        <v>0.2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2" t="inlineStr"/>
      <c r="AA20" s="2" t="inlineStr"/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2" t="inlineStr"/>
      <c r="AA21" s="2" t="inlineStr"/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  <c r="Z22" s="2" t="inlineStr">
        <is>
          <t>South East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0.01</v>
      </c>
      <c r="AG22" s="6" t="n">
        <v>0.11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  <c r="Z23" s="2" t="inlineStr">
        <is>
          <t>Eastern Eyre Peninsula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0.13</v>
      </c>
      <c r="AG23" s="6" t="n">
        <v>0.18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  <c r="Z24" s="2" t="inlineStr">
        <is>
          <t>Mid-North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0.09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  <c r="Z25" s="2" t="inlineStr">
        <is>
          <t>Mid-North</t>
        </is>
      </c>
      <c r="AA25" s="2" t="inlineStr">
        <is>
          <t>renamed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0.09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  <c r="Z26" s="2" t="inlineStr">
        <is>
          <t>Mid-North</t>
        </is>
      </c>
      <c r="AA26" s="2" t="inlineStr">
        <is>
          <t>renamed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0.09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  <c r="Z27" s="2" t="inlineStr">
        <is>
          <t>Mid-North</t>
        </is>
      </c>
      <c r="AA27" s="2" t="inlineStr">
        <is>
          <t>renamed</t>
        </is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0.09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  <c r="Z28" s="2" t="inlineStr">
        <is>
          <t>Mid-North</t>
        </is>
      </c>
      <c r="AA28" s="2" t="inlineStr">
        <is>
          <t>renamed</t>
        </is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0.09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  <c r="Z29" s="2" t="inlineStr">
        <is>
          <t>Mid-North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0.09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  <c r="Z30" s="2" t="inlineStr">
        <is>
          <t>Mid-North</t>
        </is>
      </c>
      <c r="AA30" s="2" t="inlineStr">
        <is>
          <t>renamed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0.09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  <c r="Z31" s="2" t="inlineStr">
        <is>
          <t>Mid-North</t>
        </is>
      </c>
      <c r="AA31" s="2" t="inlineStr">
        <is>
          <t>renamed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0.09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  <c r="Z32" s="2" t="inlineStr">
        <is>
          <t>South East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0.01</v>
      </c>
      <c r="AG32" s="6" t="n">
        <v>0.11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  <c r="Z33" s="2" t="inlineStr">
        <is>
          <t>South East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0.01</v>
      </c>
      <c r="AG33" s="6" t="n">
        <v>0.11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  <c r="Z34" s="2" t="inlineStr">
        <is>
          <t>South East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0.01</v>
      </c>
      <c r="AG34" s="6" t="n">
        <v>0.11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  <c r="Z35" s="2" t="inlineStr">
        <is>
          <t>Northern South Australia</t>
        </is>
      </c>
      <c r="AA35" s="2" t="inlineStr">
        <is>
          <t>exact</t>
        </is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0.08</v>
      </c>
      <c r="AG35" s="6" t="n">
        <v>0.2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  <c r="Z36" s="2" t="inlineStr">
        <is>
          <t>Northern South Australia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0.08</v>
      </c>
      <c r="AG36" s="6" t="n">
        <v>0.2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  <c r="Z37" s="2" t="inlineStr">
        <is>
          <t>Eastern Eyre Peninsula</t>
        </is>
      </c>
      <c r="AA37" s="2" t="inlineStr">
        <is>
          <t>renamed</t>
        </is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0.13</v>
      </c>
      <c r="AG37" s="6" t="n">
        <v>0.18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  <c r="Z38" s="2" t="inlineStr">
        <is>
          <t>Mid-North</t>
        </is>
      </c>
      <c r="AA38" s="2" t="inlineStr">
        <is>
          <t>renamed</t>
        </is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0.09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  <c r="Z39" s="2" t="inlineStr">
        <is>
          <t>Northern South Australia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0.08</v>
      </c>
      <c r="AG39" s="6" t="n">
        <v>0.2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  <c r="Z40" s="2" t="inlineStr">
        <is>
          <t>Mid-North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0.09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  <c r="Z41" s="2" t="inlineStr">
        <is>
          <t>Mid-North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0.09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  <c r="Z42" s="2" t="inlineStr">
        <is>
          <t>Mid-North</t>
        </is>
      </c>
      <c r="AA42" s="2" t="inlineStr">
        <is>
          <t>renamed</t>
        </is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0.09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  <c r="Z44" s="2" t="inlineStr">
        <is>
          <t>Mid-North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0.09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  <c r="Z45" s="2" t="inlineStr">
        <is>
          <t>Mid-North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0.09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  <c r="Z46" s="2" t="inlineStr">
        <is>
          <t>Yorke Peninsula</t>
        </is>
      </c>
      <c r="AA46" s="2" t="inlineStr">
        <is>
          <t>exact</t>
        </is>
      </c>
      <c r="AB46" s="6" t="n">
        <v>0</v>
      </c>
      <c r="AC46" s="6" t="inlineStr"/>
      <c r="AD46" s="6" t="n">
        <v>0</v>
      </c>
      <c r="AE46" s="6" t="n">
        <v>0</v>
      </c>
      <c r="AF46" s="6" t="inlineStr"/>
      <c r="AG46" s="6" t="n">
        <v>0.25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  <c r="Z47" s="2" t="inlineStr">
        <is>
          <t>Mid-North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0.08</v>
      </c>
      <c r="AB6" s="5" t="n">
        <v>0.2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0.08</v>
      </c>
      <c r="AB7" s="5" t="n">
        <v>0.2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0.01</v>
      </c>
      <c r="AB11" s="5" t="n">
        <v>0.11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0.01</v>
      </c>
      <c r="AB12" s="5" t="n">
        <v>0.11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0.02</v>
      </c>
      <c r="AB13" s="5" t="n">
        <v>0.26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0.02</v>
      </c>
      <c r="AB14" s="5" t="n">
        <v>0.26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0.02</v>
      </c>
      <c r="AB15" s="5" t="n">
        <v>0.26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0.02</v>
      </c>
      <c r="AB16" s="5" t="n">
        <v>0.26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0.02</v>
      </c>
      <c r="AB17" s="5" t="n">
        <v>0.26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0.01</v>
      </c>
      <c r="AB18" s="5" t="n">
        <v>0.11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0.08</v>
      </c>
      <c r="AB19" s="5" t="n">
        <v>0.2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0.01</v>
      </c>
      <c r="AB22" s="5" t="n">
        <v>0.11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0.13</v>
      </c>
      <c r="AB23" s="5" t="n">
        <v>0.18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0.09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0.09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0.09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0.09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0.09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0.09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0.09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 t="n">
        <v>0.09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0.01</v>
      </c>
      <c r="AB32" s="5" t="n">
        <v>0.11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0.01</v>
      </c>
      <c r="AB33" s="5" t="n">
        <v>0.11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0.01</v>
      </c>
      <c r="AB34" s="5" t="n">
        <v>0.11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0.08</v>
      </c>
      <c r="AB35" s="5" t="n">
        <v>0.2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0.08</v>
      </c>
      <c r="AB36" s="5" t="n">
        <v>0.2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0.13</v>
      </c>
      <c r="AB37" s="5" t="n">
        <v>0.18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0.09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0.08</v>
      </c>
      <c r="AB39" s="5" t="n">
        <v>0.2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0.09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0.09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0.09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0.09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0.09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  <c r="W46" s="5" t="n">
        <v>0</v>
      </c>
      <c r="X46" s="5" t="inlineStr"/>
      <c r="Y46" s="5" t="n">
        <v>0</v>
      </c>
      <c r="Z46" s="5" t="n">
        <v>0</v>
      </c>
      <c r="AA46" s="5" t="inlineStr"/>
      <c r="AB46" s="5" t="n">
        <v>0.25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0.09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4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4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4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2026-10-07T13:33:14Z</dcterms:created>
  <dcterms:modified xmlns:dcterms="http://purl.org/dc/terms/" xmlns:xsi="http://www.w3.org/2001/XMLSchema-instance" xsi:type="dcterms:W3CDTF">2026-10-07T13:33:14Z</dcterms:modified>
</cp:coreProperties>
</file>