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E7" i="1" l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</calcChain>
</file>

<file path=xl/sharedStrings.xml><?xml version="1.0" encoding="utf-8"?>
<sst xmlns="http://schemas.openxmlformats.org/spreadsheetml/2006/main" count="27" uniqueCount="23">
  <si>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</si>
  <si>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</si>
  <si>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</si>
  <si>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</si>
  <si>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</si>
  <si>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</si>
  <si>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</si>
  <si>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</si>
  <si>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</si>
  <si>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</si>
  <si>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</si>
  <si>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</si>
  <si>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</si>
  <si>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</si>
  <si>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</si>
  <si>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</si>
  <si>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</si>
  <si>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Drag and Drop</t>
  </si>
  <si>
    <t>Ryan &amp; Sam</t>
  </si>
  <si>
    <t>Draggable Directive</t>
  </si>
  <si>
    <t>Droppable Directive</t>
  </si>
  <si>
    <t>Ryan</t>
  </si>
  <si>
    <t>Front-End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</si>
</sst>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4" sqref="D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11</v>
      </c>
      <c r="C2" s="5" t="s">
        <v>6</v>
      </c>
      <c r="D2" s="38">
        <v>42652</v>
      </c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2/2</v>
      </c>
      <c r="C3" s="29" t="s">
        <v>16</v>
      </c>
      <c r="D3" s="41" t="s">
        <v>22</v>
      </c>
      <c r="E3" s="42"/>
      <c r="F3" s="43"/>
      <c r="G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21</v>
      </c>
      <c r="C5" s="15" t="s">
        <v>11</v>
      </c>
      <c r="D5" s="16">
        <v>42652</v>
      </c>
      <c r="E5" s="17">
        <f t="shared" ref="E5:E7" ca="1" si="0">IF($C5="Complete", IF($E5="", TODAY(), $E5), "")</f>
        <v>42620</v>
      </c>
      <c r="F5" s="18"/>
    </row>
    <row r="6" spans="1:8" x14ac:dyDescent="0.25">
      <c r="A6" s="19" t="s">
        <v>20</v>
      </c>
      <c r="B6" s="20" t="s">
        <v>21</v>
      </c>
      <c r="C6" s="20" t="s">
        <v>11</v>
      </c>
      <c r="D6" s="21">
        <v>42652</v>
      </c>
      <c r="E6" s="22">
        <f t="shared" ca="1" si="0"/>
        <v>42620</v>
      </c>
      <c r="F6" s="23"/>
    </row>
    <row r="7" spans="1:8" x14ac:dyDescent="0.25">
      <c r="A7" s="19"/>
      <c r="B7" s="20"/>
      <c r="C7" s="20"/>
      <c r="D7" s="21"/>
      <c r="E7" s="22" t="str">
        <f t="shared" ca="1" si="0"/>
        <v/>
      </c>
      <c r="F7" s="23"/>
    </row>
    <row r="8" spans="1:8" x14ac:dyDescent="0.25">
      <c r="A8" s="19"/>
      <c r="B8" s="20"/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/>
      <c r="B9" s="20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20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2016-09-07T08:33:45Z</dcterms:modified>
</cp:coreProperties>
</file>