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</calcChain>
</file>

<file path=xl/sharedStrings.xml><?xml version="1.0" encoding="utf-8"?>
<sst xmlns="http://schemas.openxmlformats.org/spreadsheetml/2006/main" count="82" uniqueCount="44">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</sst>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1" workbookViewId="0">
      <selection activeCell="F23" sqref="F2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15/18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8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8</v>
      </c>
      <c r="D21" s="23" t="s">
        <v>38</v>
      </c>
      <c r="E21" s="15" t="str">
        <f t="shared" ref="E21:E58" ca="1" si="1">IF($C21="Complete", IF($E21="", TODAY(), $E21), "")</f>
        <v/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8</v>
      </c>
      <c r="D22" s="23" t="s">
        <v>42</v>
      </c>
      <c r="E22" s="15" t="str">
        <f t="shared" ca="1" si="1"/>
        <v/>
      </c>
      <c r="F22" s="31" t="s">
        <v>43</v>
      </c>
    </row>
    <row r="23" spans="1:6" x14ac:dyDescent="0.25">
      <c r="A23" s="21"/>
      <c r="B23" s="19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19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19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19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19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19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heet="1" objects="1" scenarios="1"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2016-11-12T15:42:58Z</dcterms:modified>
</cp:coreProperties>
</file>