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E6" i="1" l="1"/>
  <c r="E7" i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</calcChain>
</file>

<file path=xl/sharedStrings.xml><?xml version="1.0" encoding="utf-8"?>
<sst xmlns="http://schemas.openxmlformats.org/spreadsheetml/2006/main" count="18" uniqueCount="17">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</sst>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A5" sqref="A5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/>
      <c r="C1" s="2" t="s">
        <v>1</v>
      </c>
      <c r="D1" s="36"/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/>
      <c r="C3" s="8" t="s">
        <v>16</v>
      </c>
      <c r="D3" s="42"/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/>
      <c r="B5" s="19"/>
      <c r="C5" s="19"/>
      <c r="D5" s="32"/>
      <c r="E5" s="14" t="str">
        <f t="shared" ref="E5:E7" ca="1" si="0">IF($C5="Complete", IF($E5="", TODAY(), $E5), "")</f>
        <v/>
      </c>
      <c r="F5" s="26"/>
    </row>
    <row r="6" spans="1:8" x14ac:dyDescent="0.25">
      <c r="A6" s="20"/>
      <c r="B6" s="19"/>
      <c r="C6" s="21"/>
      <c r="D6" s="33"/>
      <c r="E6" s="15" t="str">
        <f t="shared" ca="1" si="0"/>
        <v/>
      </c>
      <c r="F6" s="27"/>
    </row>
    <row r="7" spans="1:8" x14ac:dyDescent="0.25">
      <c r="A7" s="20"/>
      <c r="B7" s="19"/>
      <c r="C7" s="21"/>
      <c r="D7" s="33"/>
      <c r="E7" s="15" t="str">
        <f t="shared" ca="1" si="0"/>
        <v/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2016-11-21T18:55:23Z</dcterms:modified>
</cp:coreProperties>
</file>