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<sst xmlns="http://schemas.openxmlformats.org/spreadsheetml/2006/main" count="29" uniqueCount="25">
  <si>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</si>
  <si>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</si>
  <si>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</si>
  <si>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</si>
  <si>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</si>
  <si>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</si>
  <si>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</si>
  <si>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</si>
  <si>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</si>
  <si>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</si>
  <si>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</si>
  <si>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</si>
  <si>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</si>
  <si>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</si>
  <si>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</si>
  <si>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</si>
  <si>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</si>
  <si>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Rules</t>
  </si>
  <si>
    <t>Draft Rules Description for Rules Page</t>
  </si>
  <si>
    <t>Ryan</t>
  </si>
  <si>
    <t>Sam</t>
  </si>
  <si>
    <t>Reconcile Rules Description Drafts</t>
  </si>
  <si>
    <t>Sam/Ryan</t>
  </si>
  <si>
    <t>Hoverable Rule Text for  each card in game</t>
  </si>
  <si>
    <t>Highlight possible move areas while dragging a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</si>
</sst>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0" sqref="A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2/5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42847</v>
      </c>
      <c r="F5" s="26"/>
    </row>
    <row r="6" spans="1:8" ht="30" x14ac:dyDescent="0.25">
      <c r="A6" s="20" t="s">
        <v>18</v>
      </c>
      <c r="B6" s="19" t="s">
        <v>20</v>
      </c>
      <c r="C6" s="21" t="s">
        <v>11</v>
      </c>
      <c r="D6" s="33"/>
      <c r="E6" s="15">
        <f t="shared" ca="1" si="0"/>
        <v>42847</v>
      </c>
      <c r="F6" s="27"/>
    </row>
    <row r="7" spans="1:8" ht="30" x14ac:dyDescent="0.25">
      <c r="A7" s="20" t="s">
        <v>21</v>
      </c>
      <c r="B7" s="19" t="s">
        <v>22</v>
      </c>
      <c r="C7" s="21"/>
      <c r="D7" s="33"/>
      <c r="E7" s="15" t="str">
        <f t="shared" ca="1" si="0"/>
        <v/>
      </c>
      <c r="F7" s="27"/>
    </row>
    <row r="8" spans="1:8" ht="30" x14ac:dyDescent="0.25">
      <c r="A8" s="20" t="s">
        <v>23</v>
      </c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2017-04-22T16:53:40Z</dcterms:modified>
</cp:coreProperties>
</file>