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Radiación solar (W/m2)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'Sheet'!$A$13:$A$348</f>
            </numRef>
          </cat>
          <val>
            <numRef>
              <f>'Sheet'!$B$13:$B$347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Radiación solar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347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C09</t>
        </is>
      </c>
      <c r="C7" t="inlineStr">
        <is>
          <t>Mica Campamento</t>
        </is>
      </c>
      <c r="F7" s="1" t="inlineStr">
        <is>
          <t>Variable</t>
        </is>
      </c>
      <c r="G7" t="inlineStr">
        <is>
          <t>Radiación solar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9942059.039999999</v>
      </c>
      <c r="F10" s="1" t="inlineStr">
        <is>
          <t>Longitud</t>
        </is>
      </c>
      <c r="G10" t="n">
        <v>530496.39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2008/01/01</t>
        </is>
      </c>
      <c r="B13" t="n">
        <v>198.497083</v>
      </c>
      <c r="C13" t="n">
        <v>1008.85</v>
      </c>
      <c r="D13" t="n">
        <v>0</v>
      </c>
      <c r="E13" t="n">
        <v>100</v>
      </c>
      <c r="F13" t="n">
        <v>100</v>
      </c>
    </row>
    <row r="14">
      <c r="A14" t="inlineStr">
        <is>
          <t>2008/01/02</t>
        </is>
      </c>
      <c r="B14" t="n">
        <v>229.082917</v>
      </c>
      <c r="C14" t="n">
        <v>1014.39</v>
      </c>
      <c r="D14" t="n">
        <v>0</v>
      </c>
      <c r="E14" t="n">
        <v>100</v>
      </c>
      <c r="F14" t="n">
        <v>100</v>
      </c>
    </row>
    <row r="15">
      <c r="A15" t="inlineStr">
        <is>
          <t>2008/01/03</t>
        </is>
      </c>
      <c r="B15" t="n">
        <v>242.969583</v>
      </c>
      <c r="C15" t="n">
        <v>1010.58</v>
      </c>
      <c r="D15" t="n">
        <v>0</v>
      </c>
      <c r="E15" t="n">
        <v>100</v>
      </c>
      <c r="F15" t="n">
        <v>100</v>
      </c>
    </row>
    <row r="16">
      <c r="A16" t="inlineStr">
        <is>
          <t>2008/01/04</t>
        </is>
      </c>
      <c r="B16" t="n">
        <v>159.46</v>
      </c>
      <c r="C16" t="n">
        <v>547.51</v>
      </c>
      <c r="D16" t="n">
        <v>0</v>
      </c>
      <c r="E16" t="n">
        <v>100</v>
      </c>
      <c r="F16" t="n">
        <v>100</v>
      </c>
    </row>
    <row r="17">
      <c r="A17" t="inlineStr">
        <is>
          <t>2008/01/05</t>
        </is>
      </c>
      <c r="B17" t="n">
        <v>242.969583</v>
      </c>
      <c r="C17" t="n">
        <v>1008.16</v>
      </c>
      <c r="D17" t="n">
        <v>0</v>
      </c>
      <c r="E17" t="n">
        <v>100</v>
      </c>
      <c r="F17" t="n">
        <v>100</v>
      </c>
    </row>
    <row r="18">
      <c r="A18" t="inlineStr">
        <is>
          <t>2008/01/06</t>
        </is>
      </c>
      <c r="B18" t="n">
        <v>236.565417</v>
      </c>
      <c r="C18" t="n">
        <v>1006.08</v>
      </c>
      <c r="D18" t="n">
        <v>0</v>
      </c>
      <c r="E18" t="n">
        <v>100</v>
      </c>
      <c r="F18" t="n">
        <v>100</v>
      </c>
    </row>
    <row r="19">
      <c r="A19" t="inlineStr">
        <is>
          <t>2008/01/07</t>
        </is>
      </c>
      <c r="B19" t="n">
        <v>191.416667</v>
      </c>
      <c r="C19" t="n">
        <v>1006.43</v>
      </c>
      <c r="D19" t="n">
        <v>0</v>
      </c>
      <c r="E19" t="n">
        <v>100</v>
      </c>
      <c r="F19" t="n">
        <v>100</v>
      </c>
    </row>
    <row r="20">
      <c r="A20" t="inlineStr">
        <is>
          <t>2008/01/08</t>
        </is>
      </c>
      <c r="B20" t="n">
        <v>172.713333</v>
      </c>
      <c r="C20" t="n">
        <v>890.83</v>
      </c>
      <c r="D20" t="n">
        <v>0</v>
      </c>
      <c r="E20" t="n">
        <v>100</v>
      </c>
      <c r="F20" t="n">
        <v>100</v>
      </c>
    </row>
    <row r="21">
      <c r="A21" t="inlineStr">
        <is>
          <t>2008/01/09</t>
        </is>
      </c>
      <c r="B21" t="n">
        <v>111.47</v>
      </c>
      <c r="C21" t="n">
        <v>671.76</v>
      </c>
      <c r="D21" t="n">
        <v>0</v>
      </c>
      <c r="E21" t="n">
        <v>100</v>
      </c>
      <c r="F21" t="n">
        <v>100</v>
      </c>
    </row>
    <row r="22">
      <c r="A22" t="inlineStr">
        <is>
          <t>2008/01/10</t>
        </is>
      </c>
      <c r="B22" t="n">
        <v>151.154167</v>
      </c>
      <c r="C22" t="n">
        <v>607.73</v>
      </c>
      <c r="D22" t="n">
        <v>0</v>
      </c>
      <c r="E22" t="n">
        <v>100</v>
      </c>
      <c r="F22" t="n">
        <v>100</v>
      </c>
    </row>
    <row r="23">
      <c r="A23" t="inlineStr">
        <is>
          <t>2008/01/11</t>
        </is>
      </c>
      <c r="B23" t="n">
        <v>221.337917</v>
      </c>
      <c r="C23" t="n">
        <v>1013.69</v>
      </c>
      <c r="D23" t="n">
        <v>0</v>
      </c>
      <c r="E23" t="n">
        <v>100</v>
      </c>
      <c r="F23" t="n">
        <v>100</v>
      </c>
    </row>
    <row r="24">
      <c r="A24" t="inlineStr">
        <is>
          <t>2008/01/12</t>
        </is>
      </c>
      <c r="B24" t="n">
        <v>177.03875</v>
      </c>
      <c r="C24" t="n">
        <v>1010.58</v>
      </c>
      <c r="D24" t="n">
        <v>0</v>
      </c>
      <c r="E24" t="n">
        <v>100</v>
      </c>
      <c r="F24" t="n">
        <v>100</v>
      </c>
    </row>
    <row r="25">
      <c r="A25" t="inlineStr">
        <is>
          <t>2008/01/13</t>
        </is>
      </c>
      <c r="B25" t="n">
        <v>110.632917</v>
      </c>
      <c r="C25" t="n">
        <v>413.92</v>
      </c>
      <c r="D25" t="n">
        <v>0</v>
      </c>
      <c r="E25" t="n">
        <v>100</v>
      </c>
      <c r="F25" t="n">
        <v>100</v>
      </c>
    </row>
    <row r="26">
      <c r="A26" t="inlineStr">
        <is>
          <t>2008/01/14</t>
        </is>
      </c>
      <c r="B26" t="n">
        <v>172.179583</v>
      </c>
      <c r="C26" t="n">
        <v>1004</v>
      </c>
      <c r="D26" t="n">
        <v>0</v>
      </c>
      <c r="E26" t="n">
        <v>100</v>
      </c>
      <c r="F26" t="n">
        <v>100</v>
      </c>
    </row>
    <row r="27">
      <c r="A27" t="inlineStr">
        <is>
          <t>2008/01/15</t>
        </is>
      </c>
      <c r="B27" t="n">
        <v>124.217083</v>
      </c>
      <c r="C27" t="n">
        <v>652.38</v>
      </c>
      <c r="D27" t="n">
        <v>0</v>
      </c>
      <c r="E27" t="n">
        <v>100</v>
      </c>
      <c r="F27" t="n">
        <v>100</v>
      </c>
    </row>
    <row r="28">
      <c r="A28" t="inlineStr">
        <is>
          <t>2008/01/16</t>
        </is>
      </c>
      <c r="B28" t="n">
        <v>87.833333</v>
      </c>
      <c r="C28" t="n">
        <v>517.4</v>
      </c>
      <c r="D28" t="n">
        <v>0</v>
      </c>
      <c r="E28" t="n">
        <v>100</v>
      </c>
      <c r="F28" t="n">
        <v>100</v>
      </c>
    </row>
    <row r="29">
      <c r="A29" t="inlineStr">
        <is>
          <t>2008/01/17</t>
        </is>
      </c>
      <c r="B29" t="n">
        <v>225.17375</v>
      </c>
      <c r="C29" t="n">
        <v>1006.77</v>
      </c>
      <c r="D29" t="n">
        <v>0</v>
      </c>
      <c r="E29" t="n">
        <v>100</v>
      </c>
      <c r="F29" t="n">
        <v>100</v>
      </c>
    </row>
    <row r="30">
      <c r="A30" t="inlineStr">
        <is>
          <t>2008/01/18</t>
        </is>
      </c>
      <c r="B30" t="n">
        <v>179.952083</v>
      </c>
      <c r="C30" t="n">
        <v>1003.31</v>
      </c>
      <c r="D30" t="n">
        <v>0</v>
      </c>
      <c r="E30" t="n">
        <v>100</v>
      </c>
      <c r="F30" t="n">
        <v>100</v>
      </c>
    </row>
    <row r="31">
      <c r="A31" t="inlineStr">
        <is>
          <t>2008/01/19</t>
        </is>
      </c>
      <c r="B31" t="n">
        <v>154.28375</v>
      </c>
      <c r="C31" t="n">
        <v>666.22</v>
      </c>
      <c r="D31" t="n">
        <v>0</v>
      </c>
      <c r="E31" t="n">
        <v>100</v>
      </c>
      <c r="F31" t="n">
        <v>100</v>
      </c>
    </row>
    <row r="32">
      <c r="A32" t="inlineStr">
        <is>
          <t>2008/01/20</t>
        </is>
      </c>
      <c r="B32" t="n">
        <v>216.017083</v>
      </c>
      <c r="C32" t="n">
        <v>1007.47</v>
      </c>
      <c r="D32" t="n">
        <v>0</v>
      </c>
      <c r="E32" t="n">
        <v>100</v>
      </c>
      <c r="F32" t="n">
        <v>100</v>
      </c>
    </row>
    <row r="33">
      <c r="A33" t="inlineStr">
        <is>
          <t>2008/01/21</t>
        </is>
      </c>
      <c r="B33" t="n">
        <v>260.619583</v>
      </c>
      <c r="C33" t="n">
        <v>1007.47</v>
      </c>
      <c r="D33" t="n">
        <v>0</v>
      </c>
      <c r="E33" t="n">
        <v>100</v>
      </c>
      <c r="F33" t="n">
        <v>100</v>
      </c>
    </row>
    <row r="34">
      <c r="A34" t="inlineStr">
        <is>
          <t>2008/01/22</t>
        </is>
      </c>
      <c r="B34" t="n">
        <v>239.725</v>
      </c>
      <c r="C34" t="n">
        <v>1008.85</v>
      </c>
      <c r="D34" t="n">
        <v>0</v>
      </c>
      <c r="E34" t="n">
        <v>100</v>
      </c>
      <c r="F34" t="n">
        <v>100</v>
      </c>
    </row>
    <row r="35">
      <c r="A35" t="inlineStr">
        <is>
          <t>2008/01/23</t>
        </is>
      </c>
      <c r="B35" t="n">
        <v>197.096667</v>
      </c>
      <c r="C35" t="n">
        <v>801.54</v>
      </c>
      <c r="D35" t="n">
        <v>0</v>
      </c>
      <c r="E35" t="n">
        <v>100</v>
      </c>
      <c r="F35" t="n">
        <v>100</v>
      </c>
    </row>
    <row r="36">
      <c r="A36" t="inlineStr">
        <is>
          <t>2008/01/24</t>
        </is>
      </c>
      <c r="B36" t="n">
        <v>231.158333</v>
      </c>
      <c r="C36" t="n">
        <v>1007.12</v>
      </c>
      <c r="D36" t="n">
        <v>0</v>
      </c>
      <c r="E36" t="n">
        <v>100</v>
      </c>
      <c r="F36" t="n">
        <v>100</v>
      </c>
    </row>
    <row r="37">
      <c r="A37" t="inlineStr">
        <is>
          <t>2008/01/25</t>
        </is>
      </c>
      <c r="B37" t="n">
        <v>148.760417</v>
      </c>
      <c r="C37" t="n">
        <v>916.1</v>
      </c>
      <c r="D37" t="n">
        <v>0</v>
      </c>
      <c r="E37" t="n">
        <v>100</v>
      </c>
      <c r="F37" t="n">
        <v>100</v>
      </c>
    </row>
    <row r="38">
      <c r="A38" t="inlineStr">
        <is>
          <t>2008/01/26</t>
        </is>
      </c>
      <c r="B38" t="n">
        <v>148.010833</v>
      </c>
      <c r="C38" t="n">
        <v>922.33</v>
      </c>
      <c r="D38" t="n">
        <v>0</v>
      </c>
      <c r="E38" t="n">
        <v>100</v>
      </c>
      <c r="F38" t="n">
        <v>100</v>
      </c>
    </row>
    <row r="39">
      <c r="A39" t="inlineStr">
        <is>
          <t>2008/01/27</t>
        </is>
      </c>
      <c r="B39" t="n">
        <v>101.707083</v>
      </c>
      <c r="C39" t="n">
        <v>648.92</v>
      </c>
      <c r="D39" t="n">
        <v>0</v>
      </c>
      <c r="E39" t="n">
        <v>100</v>
      </c>
      <c r="F39" t="n">
        <v>100</v>
      </c>
    </row>
    <row r="40">
      <c r="A40" t="inlineStr">
        <is>
          <t>2008/01/28</t>
        </is>
      </c>
      <c r="B40" t="n">
        <v>113.185417</v>
      </c>
      <c r="C40" t="n">
        <v>468.95</v>
      </c>
      <c r="D40" t="n">
        <v>0</v>
      </c>
      <c r="E40" t="n">
        <v>100</v>
      </c>
      <c r="F40" t="n">
        <v>100</v>
      </c>
    </row>
    <row r="41">
      <c r="A41" t="inlineStr">
        <is>
          <t>2008/01/29</t>
        </is>
      </c>
      <c r="B41" t="n">
        <v>111.03625</v>
      </c>
      <c r="C41" t="n">
        <v>490.75</v>
      </c>
      <c r="D41" t="n">
        <v>0</v>
      </c>
      <c r="E41" t="n">
        <v>100</v>
      </c>
      <c r="F41" t="n">
        <v>100</v>
      </c>
    </row>
    <row r="42">
      <c r="A42" t="inlineStr">
        <is>
          <t>2008/01/30</t>
        </is>
      </c>
      <c r="B42" t="n">
        <v>188.54625</v>
      </c>
      <c r="C42" t="n">
        <v>911.25</v>
      </c>
      <c r="D42" t="n">
        <v>0</v>
      </c>
      <c r="E42" t="n">
        <v>100</v>
      </c>
      <c r="F42" t="n">
        <v>100</v>
      </c>
    </row>
    <row r="43">
      <c r="A43" t="inlineStr">
        <is>
          <t>2008/01/31</t>
        </is>
      </c>
      <c r="B43" t="n">
        <v>281.601667</v>
      </c>
      <c r="C43" t="n">
        <v>1010.93</v>
      </c>
      <c r="D43" t="n">
        <v>0</v>
      </c>
      <c r="E43" t="n">
        <v>100</v>
      </c>
      <c r="F43" t="n">
        <v>100</v>
      </c>
    </row>
    <row r="44">
      <c r="A44" t="inlineStr">
        <is>
          <t>2008/02/01</t>
        </is>
      </c>
      <c r="B44" t="n">
        <v>197.054583</v>
      </c>
      <c r="C44" t="n">
        <v>1009.54</v>
      </c>
      <c r="D44" t="n">
        <v>0</v>
      </c>
      <c r="E44" t="n">
        <v>100</v>
      </c>
      <c r="F44" t="n">
        <v>100</v>
      </c>
    </row>
    <row r="45">
      <c r="A45" t="inlineStr">
        <is>
          <t>2008/02/02</t>
        </is>
      </c>
      <c r="B45" t="n">
        <v>276.640417</v>
      </c>
      <c r="C45" t="n">
        <v>1007.81</v>
      </c>
      <c r="D45" t="n">
        <v>0</v>
      </c>
      <c r="E45" t="n">
        <v>100</v>
      </c>
      <c r="F45" t="n">
        <v>100</v>
      </c>
    </row>
    <row r="46">
      <c r="A46" t="inlineStr">
        <is>
          <t>2008/02/03</t>
        </is>
      </c>
      <c r="B46" t="n">
        <v>249.76125</v>
      </c>
      <c r="C46" t="n">
        <v>1011.27</v>
      </c>
      <c r="D46" t="n">
        <v>0</v>
      </c>
      <c r="E46" t="n">
        <v>100</v>
      </c>
      <c r="F46" t="n">
        <v>100</v>
      </c>
    </row>
    <row r="47">
      <c r="A47" t="inlineStr">
        <is>
          <t>2008/02/04</t>
        </is>
      </c>
      <c r="B47" t="n">
        <v>217.400833</v>
      </c>
      <c r="C47" t="n">
        <v>872.14</v>
      </c>
      <c r="D47" t="n">
        <v>0</v>
      </c>
      <c r="E47" t="n">
        <v>100</v>
      </c>
      <c r="F47" t="n">
        <v>100</v>
      </c>
    </row>
    <row r="48">
      <c r="A48" t="inlineStr">
        <is>
          <t>2008/02/05</t>
        </is>
      </c>
      <c r="B48" t="n">
        <v>123.120833</v>
      </c>
      <c r="C48" t="n">
        <v>493.87</v>
      </c>
      <c r="D48" t="n">
        <v>0</v>
      </c>
      <c r="E48" t="n">
        <v>100</v>
      </c>
      <c r="F48" t="n">
        <v>100</v>
      </c>
    </row>
    <row r="49">
      <c r="A49" t="inlineStr">
        <is>
          <t>2008/02/06</t>
        </is>
      </c>
      <c r="B49" t="n">
        <v>212.369167</v>
      </c>
      <c r="C49" t="n">
        <v>1006.77</v>
      </c>
      <c r="D49" t="n">
        <v>0</v>
      </c>
      <c r="E49" t="n">
        <v>100</v>
      </c>
      <c r="F49" t="n">
        <v>100</v>
      </c>
    </row>
    <row r="50">
      <c r="A50" t="inlineStr">
        <is>
          <t>2008/02/07</t>
        </is>
      </c>
      <c r="B50" t="n">
        <v>226.745417</v>
      </c>
      <c r="C50" t="n">
        <v>1006.77</v>
      </c>
      <c r="D50" t="n">
        <v>0</v>
      </c>
      <c r="E50" t="n">
        <v>100</v>
      </c>
      <c r="F50" t="n">
        <v>100</v>
      </c>
    </row>
    <row r="51">
      <c r="A51" t="inlineStr">
        <is>
          <t>2008/02/08</t>
        </is>
      </c>
      <c r="B51" t="n">
        <v>244.987083</v>
      </c>
      <c r="C51" t="n">
        <v>1005.73</v>
      </c>
      <c r="D51" t="n">
        <v>0</v>
      </c>
      <c r="E51" t="n">
        <v>100</v>
      </c>
      <c r="F51" t="n">
        <v>100</v>
      </c>
    </row>
    <row r="52">
      <c r="A52" t="inlineStr">
        <is>
          <t>2008/02/09</t>
        </is>
      </c>
      <c r="B52" t="n">
        <v>185.317083</v>
      </c>
      <c r="C52" t="n">
        <v>952.4400000000001</v>
      </c>
      <c r="D52" t="n">
        <v>0</v>
      </c>
      <c r="E52" t="n">
        <v>100</v>
      </c>
      <c r="F52" t="n">
        <v>100</v>
      </c>
    </row>
    <row r="53">
      <c r="A53" t="inlineStr">
        <is>
          <t>2008/02/10</t>
        </is>
      </c>
      <c r="B53" t="n">
        <v>207.43625</v>
      </c>
      <c r="C53" t="n">
        <v>1005.73</v>
      </c>
      <c r="D53" t="n">
        <v>0</v>
      </c>
      <c r="E53" t="n">
        <v>100</v>
      </c>
      <c r="F53" t="n">
        <v>100</v>
      </c>
    </row>
    <row r="54">
      <c r="A54" t="inlineStr">
        <is>
          <t>2008/02/11</t>
        </is>
      </c>
      <c r="B54" t="n">
        <v>142.5025</v>
      </c>
      <c r="C54" t="n">
        <v>706.02</v>
      </c>
      <c r="D54" t="n">
        <v>0</v>
      </c>
      <c r="E54" t="n">
        <v>100</v>
      </c>
      <c r="F54" t="n">
        <v>100</v>
      </c>
    </row>
    <row r="55">
      <c r="A55" t="inlineStr">
        <is>
          <t>2008/02/12</t>
        </is>
      </c>
      <c r="B55" t="n">
        <v>176.895</v>
      </c>
      <c r="C55" t="n">
        <v>1001.93</v>
      </c>
      <c r="D55" t="n">
        <v>0</v>
      </c>
      <c r="E55" t="n">
        <v>100</v>
      </c>
      <c r="F55" t="n">
        <v>100</v>
      </c>
    </row>
    <row r="56">
      <c r="A56" t="inlineStr">
        <is>
          <t>2008/02/13</t>
        </is>
      </c>
      <c r="B56" t="n">
        <v>185.02875</v>
      </c>
      <c r="C56" t="n">
        <v>657.5700000000001</v>
      </c>
      <c r="D56" t="n">
        <v>0</v>
      </c>
      <c r="E56" t="n">
        <v>100</v>
      </c>
      <c r="F56" t="n">
        <v>100</v>
      </c>
    </row>
    <row r="57">
      <c r="A57" t="inlineStr">
        <is>
          <t>2008/02/14</t>
        </is>
      </c>
      <c r="B57" t="n">
        <v>259.062083</v>
      </c>
      <c r="C57" t="n">
        <v>1011.27</v>
      </c>
      <c r="D57" t="n">
        <v>0</v>
      </c>
      <c r="E57" t="n">
        <v>100</v>
      </c>
      <c r="F57" t="n">
        <v>100</v>
      </c>
    </row>
    <row r="58">
      <c r="A58" t="inlineStr">
        <is>
          <t>2008/02/15</t>
        </is>
      </c>
      <c r="B58" t="n">
        <v>180.5</v>
      </c>
      <c r="C58" t="n">
        <v>814.35</v>
      </c>
      <c r="D58" t="n">
        <v>0</v>
      </c>
      <c r="E58" t="n">
        <v>100</v>
      </c>
      <c r="F58" t="n">
        <v>100</v>
      </c>
    </row>
    <row r="59">
      <c r="A59" t="inlineStr">
        <is>
          <t>2008/02/16</t>
        </is>
      </c>
      <c r="B59" t="n">
        <v>139.877917</v>
      </c>
      <c r="C59" t="n">
        <v>1001.93</v>
      </c>
      <c r="D59" t="n">
        <v>0</v>
      </c>
      <c r="E59" t="n">
        <v>100</v>
      </c>
      <c r="F59" t="n">
        <v>100</v>
      </c>
    </row>
    <row r="60">
      <c r="A60" t="inlineStr">
        <is>
          <t>2008/02/17</t>
        </is>
      </c>
      <c r="B60" t="n">
        <v>95.390417</v>
      </c>
      <c r="C60" t="n">
        <v>424.65</v>
      </c>
      <c r="D60" t="n">
        <v>0</v>
      </c>
      <c r="E60" t="n">
        <v>100</v>
      </c>
      <c r="F60" t="n">
        <v>100</v>
      </c>
    </row>
    <row r="61">
      <c r="A61" t="inlineStr">
        <is>
          <t>2008/02/18</t>
        </is>
      </c>
      <c r="B61" t="n">
        <v>145.775</v>
      </c>
      <c r="C61" t="n">
        <v>745.13</v>
      </c>
      <c r="D61" t="n">
        <v>0</v>
      </c>
      <c r="E61" t="n">
        <v>100</v>
      </c>
      <c r="F61" t="n">
        <v>100</v>
      </c>
    </row>
    <row r="62">
      <c r="A62" t="inlineStr">
        <is>
          <t>2008/02/19</t>
        </is>
      </c>
      <c r="B62" t="n">
        <v>79.470417</v>
      </c>
      <c r="C62" t="n">
        <v>375.51</v>
      </c>
      <c r="D62" t="n">
        <v>0</v>
      </c>
      <c r="E62" t="n">
        <v>100</v>
      </c>
      <c r="F62" t="n">
        <v>100</v>
      </c>
    </row>
    <row r="63">
      <c r="A63" t="inlineStr">
        <is>
          <t>2008/02/20</t>
        </is>
      </c>
      <c r="B63" t="n">
        <v>146.208333</v>
      </c>
      <c r="C63" t="n">
        <v>574.85</v>
      </c>
      <c r="D63" t="n">
        <v>0</v>
      </c>
      <c r="E63" t="n">
        <v>100</v>
      </c>
      <c r="F63" t="n">
        <v>100</v>
      </c>
    </row>
    <row r="64">
      <c r="A64" t="inlineStr">
        <is>
          <t>2008/02/21</t>
        </is>
      </c>
      <c r="B64" t="n">
        <v>198.943333</v>
      </c>
      <c r="C64" t="n">
        <v>938.9400000000001</v>
      </c>
      <c r="D64" t="n">
        <v>0</v>
      </c>
      <c r="E64" t="n">
        <v>100</v>
      </c>
      <c r="F64" t="n">
        <v>100</v>
      </c>
    </row>
    <row r="65">
      <c r="A65" t="inlineStr">
        <is>
          <t>2008/02/22</t>
        </is>
      </c>
      <c r="B65" t="n">
        <v>148.659167</v>
      </c>
      <c r="C65" t="n">
        <v>556.51</v>
      </c>
      <c r="D65" t="n">
        <v>0</v>
      </c>
      <c r="E65" t="n">
        <v>100</v>
      </c>
      <c r="F65" t="n">
        <v>100</v>
      </c>
    </row>
    <row r="66">
      <c r="A66" t="inlineStr">
        <is>
          <t>2008/02/23</t>
        </is>
      </c>
      <c r="B66" t="n">
        <v>175.005833</v>
      </c>
      <c r="C66" t="n">
        <v>983.9299999999999</v>
      </c>
      <c r="D66" t="n">
        <v>0</v>
      </c>
      <c r="E66" t="n">
        <v>100</v>
      </c>
      <c r="F66" t="n">
        <v>100</v>
      </c>
    </row>
    <row r="67">
      <c r="A67" t="inlineStr">
        <is>
          <t>2008/02/24</t>
        </is>
      </c>
      <c r="B67" t="n">
        <v>275.559167</v>
      </c>
      <c r="C67" t="n">
        <v>1008.85</v>
      </c>
      <c r="D67" t="n">
        <v>0</v>
      </c>
      <c r="E67" t="n">
        <v>100</v>
      </c>
      <c r="F67" t="n">
        <v>100</v>
      </c>
    </row>
    <row r="68">
      <c r="A68" t="inlineStr">
        <is>
          <t>2008/02/25</t>
        </is>
      </c>
      <c r="B68" t="n">
        <v>128.167917</v>
      </c>
      <c r="C68" t="n">
        <v>507.71</v>
      </c>
      <c r="D68" t="n">
        <v>0</v>
      </c>
      <c r="E68" t="n">
        <v>100</v>
      </c>
      <c r="F68" t="n">
        <v>100</v>
      </c>
    </row>
    <row r="69">
      <c r="A69" t="inlineStr">
        <is>
          <t>2008/02/26</t>
        </is>
      </c>
      <c r="B69" t="n">
        <v>121.9675</v>
      </c>
      <c r="C69" t="n">
        <v>678.6799999999999</v>
      </c>
      <c r="D69" t="n">
        <v>0</v>
      </c>
      <c r="E69" t="n">
        <v>100</v>
      </c>
      <c r="F69" t="n">
        <v>100</v>
      </c>
    </row>
    <row r="70">
      <c r="A70" t="inlineStr">
        <is>
          <t>2008/02/27</t>
        </is>
      </c>
      <c r="B70" t="n">
        <v>136.416667</v>
      </c>
      <c r="C70" t="n">
        <v>1008.16</v>
      </c>
      <c r="D70" t="n">
        <v>0</v>
      </c>
      <c r="E70" t="n">
        <v>100</v>
      </c>
      <c r="F70" t="n">
        <v>100</v>
      </c>
    </row>
    <row r="71">
      <c r="A71" t="inlineStr">
        <is>
          <t>2008/02/28</t>
        </is>
      </c>
      <c r="B71" t="n">
        <v>98.70791699999999</v>
      </c>
      <c r="C71" t="n">
        <v>532.98</v>
      </c>
      <c r="D71" t="n">
        <v>0</v>
      </c>
      <c r="E71" t="n">
        <v>100</v>
      </c>
      <c r="F71" t="n">
        <v>100</v>
      </c>
    </row>
    <row r="72">
      <c r="A72" t="inlineStr">
        <is>
          <t>2008/02/29</t>
        </is>
      </c>
      <c r="B72" t="n">
        <v>177.67375</v>
      </c>
      <c r="C72" t="n">
        <v>1008.16</v>
      </c>
      <c r="D72" t="n">
        <v>0</v>
      </c>
      <c r="E72" t="n">
        <v>100</v>
      </c>
      <c r="F72" t="n">
        <v>100</v>
      </c>
    </row>
    <row r="73">
      <c r="A73" t="inlineStr">
        <is>
          <t>2008/03/01</t>
        </is>
      </c>
      <c r="B73" t="n">
        <v>175.237083</v>
      </c>
      <c r="C73" t="n">
        <v>1008.85</v>
      </c>
      <c r="D73" t="n">
        <v>0</v>
      </c>
      <c r="E73" t="n">
        <v>100</v>
      </c>
      <c r="F73" t="n">
        <v>100</v>
      </c>
    </row>
    <row r="74">
      <c r="A74" t="inlineStr">
        <is>
          <t>2008/03/02</t>
        </is>
      </c>
      <c r="B74" t="n">
        <v>137.484583</v>
      </c>
      <c r="C74" t="n">
        <v>866.95</v>
      </c>
      <c r="D74" t="n">
        <v>0</v>
      </c>
      <c r="E74" t="n">
        <v>100</v>
      </c>
      <c r="F74" t="n">
        <v>100</v>
      </c>
    </row>
    <row r="75">
      <c r="A75" t="inlineStr">
        <is>
          <t>2008/03/03</t>
        </is>
      </c>
      <c r="B75" t="n">
        <v>187.940417</v>
      </c>
      <c r="C75" t="n">
        <v>1009.54</v>
      </c>
      <c r="D75" t="n">
        <v>0</v>
      </c>
      <c r="E75" t="n">
        <v>100</v>
      </c>
      <c r="F75" t="n">
        <v>100</v>
      </c>
    </row>
    <row r="76">
      <c r="A76" t="inlineStr">
        <is>
          <t>2008/03/04</t>
        </is>
      </c>
      <c r="B76" t="n">
        <v>116.142083</v>
      </c>
      <c r="C76" t="n">
        <v>677.64</v>
      </c>
      <c r="D76" t="n">
        <v>0</v>
      </c>
      <c r="E76" t="n">
        <v>100</v>
      </c>
      <c r="F76" t="n">
        <v>100</v>
      </c>
    </row>
    <row r="77">
      <c r="A77" t="inlineStr">
        <is>
          <t>2008/03/05</t>
        </is>
      </c>
      <c r="B77" t="n">
        <v>101.721667</v>
      </c>
      <c r="C77" t="n">
        <v>528.13</v>
      </c>
      <c r="D77" t="n">
        <v>0</v>
      </c>
      <c r="E77" t="n">
        <v>100</v>
      </c>
      <c r="F77" t="n">
        <v>100</v>
      </c>
    </row>
    <row r="78">
      <c r="A78" t="inlineStr">
        <is>
          <t>2008/03/06</t>
        </is>
      </c>
      <c r="B78" t="n">
        <v>139.905833</v>
      </c>
      <c r="C78" t="n">
        <v>1006.77</v>
      </c>
      <c r="D78" t="n">
        <v>0</v>
      </c>
      <c r="E78" t="n">
        <v>100</v>
      </c>
      <c r="F78" t="n">
        <v>100</v>
      </c>
    </row>
    <row r="79">
      <c r="A79" t="inlineStr">
        <is>
          <t>2008/03/07</t>
        </is>
      </c>
      <c r="B79" t="n">
        <v>125.80375</v>
      </c>
      <c r="C79" t="n">
        <v>610.85</v>
      </c>
      <c r="D79" t="n">
        <v>0</v>
      </c>
      <c r="E79" t="n">
        <v>100</v>
      </c>
      <c r="F79" t="n">
        <v>100</v>
      </c>
    </row>
    <row r="80">
      <c r="A80" t="inlineStr">
        <is>
          <t>2008/03/08</t>
        </is>
      </c>
      <c r="B80" t="n">
        <v>146.7275</v>
      </c>
      <c r="C80" t="n">
        <v>1005.39</v>
      </c>
      <c r="D80" t="n">
        <v>0</v>
      </c>
      <c r="E80" t="n">
        <v>100</v>
      </c>
      <c r="F80" t="n">
        <v>100</v>
      </c>
    </row>
    <row r="81">
      <c r="A81" t="inlineStr">
        <is>
          <t>2008/03/09</t>
        </is>
      </c>
      <c r="B81" t="n">
        <v>134.874167</v>
      </c>
      <c r="C81" t="n">
        <v>995.35</v>
      </c>
      <c r="D81" t="n">
        <v>0</v>
      </c>
      <c r="E81" t="n">
        <v>100</v>
      </c>
      <c r="F81" t="n">
        <v>100</v>
      </c>
    </row>
    <row r="82">
      <c r="A82" t="inlineStr">
        <is>
          <t>2008/03/10</t>
        </is>
      </c>
      <c r="B82" t="n">
        <v>133.605</v>
      </c>
      <c r="C82" t="n">
        <v>919.5599999999999</v>
      </c>
      <c r="D82" t="n">
        <v>0</v>
      </c>
      <c r="E82" t="n">
        <v>100</v>
      </c>
      <c r="F82" t="n">
        <v>100</v>
      </c>
    </row>
    <row r="83">
      <c r="A83" t="inlineStr">
        <is>
          <t>2008/03/11</t>
        </is>
      </c>
      <c r="B83" t="n">
        <v>183.297917</v>
      </c>
      <c r="C83" t="n">
        <v>902.25</v>
      </c>
      <c r="D83" t="n">
        <v>0</v>
      </c>
      <c r="E83" t="n">
        <v>100</v>
      </c>
      <c r="F83" t="n">
        <v>100</v>
      </c>
    </row>
    <row r="84">
      <c r="A84" t="inlineStr">
        <is>
          <t>2008/03/12</t>
        </is>
      </c>
      <c r="B84" t="n">
        <v>173.880833</v>
      </c>
      <c r="C84" t="n">
        <v>914.37</v>
      </c>
      <c r="D84" t="n">
        <v>0</v>
      </c>
      <c r="E84" t="n">
        <v>100</v>
      </c>
      <c r="F84" t="n">
        <v>100</v>
      </c>
    </row>
    <row r="85">
      <c r="A85" t="inlineStr">
        <is>
          <t>2008/03/13</t>
        </is>
      </c>
      <c r="B85" t="n">
        <v>102.052917</v>
      </c>
      <c r="C85" t="n">
        <v>485.56</v>
      </c>
      <c r="D85" t="n">
        <v>0</v>
      </c>
      <c r="E85" t="n">
        <v>100</v>
      </c>
      <c r="F85" t="n">
        <v>100</v>
      </c>
    </row>
    <row r="86">
      <c r="A86" t="inlineStr">
        <is>
          <t>2008/03/14</t>
        </is>
      </c>
      <c r="B86" t="n">
        <v>229.52875</v>
      </c>
      <c r="C86" t="n">
        <v>1005.04</v>
      </c>
      <c r="D86" t="n">
        <v>0</v>
      </c>
      <c r="E86" t="n">
        <v>100</v>
      </c>
      <c r="F86" t="n">
        <v>100</v>
      </c>
    </row>
    <row r="87">
      <c r="A87" t="inlineStr">
        <is>
          <t>2008/03/15</t>
        </is>
      </c>
      <c r="B87" t="n">
        <v>257.230833</v>
      </c>
      <c r="C87" t="n">
        <v>1005.04</v>
      </c>
      <c r="D87" t="n">
        <v>0</v>
      </c>
      <c r="E87" t="n">
        <v>100</v>
      </c>
      <c r="F87" t="n">
        <v>100</v>
      </c>
    </row>
    <row r="88">
      <c r="A88" t="inlineStr">
        <is>
          <t>2008/03/16</t>
        </is>
      </c>
      <c r="B88" t="n">
        <v>174.285</v>
      </c>
      <c r="C88" t="n">
        <v>1007.47</v>
      </c>
      <c r="D88" t="n">
        <v>0</v>
      </c>
      <c r="E88" t="n">
        <v>100</v>
      </c>
      <c r="F88" t="n">
        <v>100</v>
      </c>
    </row>
    <row r="89">
      <c r="A89" t="inlineStr">
        <is>
          <t>2008/03/17</t>
        </is>
      </c>
      <c r="B89" t="n">
        <v>245.521667</v>
      </c>
      <c r="C89" t="n">
        <v>899.49</v>
      </c>
      <c r="D89" t="n">
        <v>0</v>
      </c>
      <c r="E89" t="n">
        <v>100</v>
      </c>
      <c r="F89" t="n">
        <v>100</v>
      </c>
    </row>
    <row r="90">
      <c r="A90" t="inlineStr">
        <is>
          <t>2008/03/18</t>
        </is>
      </c>
      <c r="B90" t="n">
        <v>244.972917</v>
      </c>
      <c r="C90" t="n">
        <v>1007.47</v>
      </c>
      <c r="D90" t="n">
        <v>0</v>
      </c>
      <c r="E90" t="n">
        <v>100</v>
      </c>
      <c r="F90" t="n">
        <v>100</v>
      </c>
    </row>
    <row r="91">
      <c r="A91" t="inlineStr">
        <is>
          <t>2008/03/19</t>
        </is>
      </c>
      <c r="B91" t="n">
        <v>183.311667</v>
      </c>
      <c r="C91" t="n">
        <v>849.3</v>
      </c>
      <c r="D91" t="n">
        <v>0</v>
      </c>
      <c r="E91" t="n">
        <v>100</v>
      </c>
      <c r="F91" t="n">
        <v>100</v>
      </c>
    </row>
    <row r="92">
      <c r="A92" t="inlineStr">
        <is>
          <t>2008/03/20</t>
        </is>
      </c>
      <c r="B92" t="n">
        <v>229.067917</v>
      </c>
      <c r="C92" t="n">
        <v>1007.81</v>
      </c>
      <c r="D92" t="n">
        <v>0</v>
      </c>
      <c r="E92" t="n">
        <v>100</v>
      </c>
      <c r="F92" t="n">
        <v>100</v>
      </c>
    </row>
    <row r="93">
      <c r="A93" t="inlineStr">
        <is>
          <t>2008/03/21</t>
        </is>
      </c>
      <c r="B93" t="n">
        <v>166.52625</v>
      </c>
      <c r="C93" t="n">
        <v>677.64</v>
      </c>
      <c r="D93" t="n">
        <v>0</v>
      </c>
      <c r="E93" t="n">
        <v>100</v>
      </c>
      <c r="F93" t="n">
        <v>100</v>
      </c>
    </row>
    <row r="94">
      <c r="A94" t="inlineStr">
        <is>
          <t>2008/03/22</t>
        </is>
      </c>
      <c r="B94" t="n">
        <v>206.918333</v>
      </c>
      <c r="C94" t="n">
        <v>1009.2</v>
      </c>
      <c r="D94" t="n">
        <v>0</v>
      </c>
      <c r="E94" t="n">
        <v>100</v>
      </c>
      <c r="F94" t="n">
        <v>100</v>
      </c>
    </row>
    <row r="95">
      <c r="A95" t="inlineStr">
        <is>
          <t>2008/03/23</t>
        </is>
      </c>
      <c r="B95" t="n">
        <v>201.4525</v>
      </c>
      <c r="C95" t="n">
        <v>1007.47</v>
      </c>
      <c r="D95" t="n">
        <v>0</v>
      </c>
      <c r="E95" t="n">
        <v>100</v>
      </c>
      <c r="F95" t="n">
        <v>100</v>
      </c>
    </row>
    <row r="96">
      <c r="A96" t="inlineStr">
        <is>
          <t>2008/03/24</t>
        </is>
      </c>
      <c r="B96" t="n">
        <v>244.641667</v>
      </c>
      <c r="C96" t="n">
        <v>1004.7</v>
      </c>
      <c r="D96" t="n">
        <v>0</v>
      </c>
      <c r="E96" t="n">
        <v>100</v>
      </c>
      <c r="F96" t="n">
        <v>100</v>
      </c>
    </row>
    <row r="97">
      <c r="A97" t="inlineStr">
        <is>
          <t>2008/03/25</t>
        </is>
      </c>
      <c r="B97" t="n">
        <v>253.40875</v>
      </c>
      <c r="C97" t="n">
        <v>1005.73</v>
      </c>
      <c r="D97" t="n">
        <v>0</v>
      </c>
      <c r="E97" t="n">
        <v>100</v>
      </c>
      <c r="F97" t="n">
        <v>100</v>
      </c>
    </row>
    <row r="98">
      <c r="A98" t="inlineStr">
        <is>
          <t>2008/03/26</t>
        </is>
      </c>
      <c r="B98" t="n">
        <v>227.51</v>
      </c>
      <c r="C98" t="n">
        <v>1006.08</v>
      </c>
      <c r="D98" t="n">
        <v>0</v>
      </c>
      <c r="E98" t="n">
        <v>100</v>
      </c>
      <c r="F98" t="n">
        <v>100</v>
      </c>
    </row>
    <row r="99">
      <c r="A99" t="inlineStr">
        <is>
          <t>2008/03/27</t>
        </is>
      </c>
      <c r="B99" t="n">
        <v>191.704583</v>
      </c>
      <c r="C99" t="n">
        <v>1008.16</v>
      </c>
      <c r="D99" t="n">
        <v>0</v>
      </c>
      <c r="E99" t="n">
        <v>100</v>
      </c>
      <c r="F99" t="n">
        <v>100</v>
      </c>
    </row>
    <row r="100">
      <c r="A100" t="inlineStr">
        <is>
          <t>2008/03/28</t>
        </is>
      </c>
      <c r="B100" t="n">
        <v>230.235417</v>
      </c>
      <c r="C100" t="n">
        <v>1010.58</v>
      </c>
      <c r="D100" t="n">
        <v>0</v>
      </c>
      <c r="E100" t="n">
        <v>100</v>
      </c>
      <c r="F100" t="n">
        <v>100</v>
      </c>
    </row>
    <row r="101">
      <c r="A101" t="inlineStr">
        <is>
          <t>2008/03/29</t>
        </is>
      </c>
      <c r="B101" t="n">
        <v>81.95125</v>
      </c>
      <c r="C101" t="n">
        <v>358.55</v>
      </c>
      <c r="D101" t="n">
        <v>0</v>
      </c>
      <c r="E101" t="n">
        <v>100</v>
      </c>
      <c r="F101" t="n">
        <v>100</v>
      </c>
    </row>
    <row r="102">
      <c r="A102" t="inlineStr">
        <is>
          <t>2008/03/30</t>
        </is>
      </c>
      <c r="B102" t="n">
        <v>90.949583</v>
      </c>
      <c r="C102" t="n">
        <v>436.42</v>
      </c>
      <c r="D102" t="n">
        <v>0</v>
      </c>
      <c r="E102" t="n">
        <v>100</v>
      </c>
      <c r="F102" t="n">
        <v>100</v>
      </c>
    </row>
    <row r="103">
      <c r="A103" t="inlineStr">
        <is>
          <t>2008/03/31</t>
        </is>
      </c>
      <c r="B103" t="n">
        <v>109.277083</v>
      </c>
      <c r="C103" t="n">
        <v>1007.47</v>
      </c>
      <c r="D103" t="n">
        <v>0</v>
      </c>
      <c r="E103" t="n">
        <v>100</v>
      </c>
      <c r="F103" t="n">
        <v>100</v>
      </c>
    </row>
    <row r="104">
      <c r="A104" t="inlineStr">
        <is>
          <t>2008/04/01</t>
        </is>
      </c>
      <c r="B104" t="n">
        <v>132.652083</v>
      </c>
      <c r="C104" t="n">
        <v>524.3200000000001</v>
      </c>
      <c r="D104" t="n">
        <v>0</v>
      </c>
      <c r="E104" t="n">
        <v>100</v>
      </c>
      <c r="F104" t="n">
        <v>100</v>
      </c>
    </row>
    <row r="105">
      <c r="A105" t="inlineStr">
        <is>
          <t>2008/04/02</t>
        </is>
      </c>
      <c r="B105" t="n">
        <v>109.522917</v>
      </c>
      <c r="C105" t="n">
        <v>469.64</v>
      </c>
      <c r="D105" t="n">
        <v>0</v>
      </c>
      <c r="E105" t="n">
        <v>100</v>
      </c>
      <c r="F105" t="n">
        <v>100</v>
      </c>
    </row>
    <row r="106">
      <c r="A106" t="inlineStr">
        <is>
          <t>2008/04/03</t>
        </is>
      </c>
      <c r="B106" t="n">
        <v>257.460833</v>
      </c>
      <c r="C106" t="n">
        <v>1007.81</v>
      </c>
      <c r="D106" t="n">
        <v>0</v>
      </c>
      <c r="E106" t="n">
        <v>100</v>
      </c>
      <c r="F106" t="n">
        <v>100</v>
      </c>
    </row>
    <row r="107">
      <c r="A107" t="inlineStr">
        <is>
          <t>2008/04/04</t>
        </is>
      </c>
      <c r="B107" t="n">
        <v>237.403333</v>
      </c>
      <c r="C107" t="n">
        <v>1009.2</v>
      </c>
      <c r="D107" t="n">
        <v>0</v>
      </c>
      <c r="E107" t="n">
        <v>100</v>
      </c>
      <c r="F107" t="n">
        <v>100</v>
      </c>
    </row>
    <row r="108">
      <c r="A108" t="inlineStr">
        <is>
          <t>2008/04/05</t>
        </is>
      </c>
      <c r="B108" t="n">
        <v>148.687917</v>
      </c>
      <c r="C108" t="n">
        <v>664.14</v>
      </c>
      <c r="D108" t="n">
        <v>0</v>
      </c>
      <c r="E108" t="n">
        <v>100</v>
      </c>
      <c r="F108" t="n">
        <v>100</v>
      </c>
    </row>
    <row r="109">
      <c r="A109" t="inlineStr">
        <is>
          <t>2008/04/06</t>
        </is>
      </c>
      <c r="B109" t="n">
        <v>127.490417</v>
      </c>
      <c r="C109" t="n">
        <v>553.4</v>
      </c>
      <c r="D109" t="n">
        <v>0</v>
      </c>
      <c r="E109" t="n">
        <v>100</v>
      </c>
      <c r="F109" t="n">
        <v>100</v>
      </c>
    </row>
    <row r="110">
      <c r="A110" t="inlineStr">
        <is>
          <t>2008/04/07</t>
        </is>
      </c>
      <c r="B110" t="n">
        <v>107.056667</v>
      </c>
      <c r="C110" t="n">
        <v>405.62</v>
      </c>
      <c r="D110" t="n">
        <v>0</v>
      </c>
      <c r="E110" t="n">
        <v>100</v>
      </c>
      <c r="F110" t="n">
        <v>100</v>
      </c>
    </row>
    <row r="111">
      <c r="A111" t="inlineStr">
        <is>
          <t>2008/04/08</t>
        </is>
      </c>
      <c r="B111" t="n">
        <v>206.874583</v>
      </c>
      <c r="C111" t="n">
        <v>1007.81</v>
      </c>
      <c r="D111" t="n">
        <v>0</v>
      </c>
      <c r="E111" t="n">
        <v>100</v>
      </c>
      <c r="F111" t="n">
        <v>100</v>
      </c>
    </row>
    <row r="112">
      <c r="A112" t="inlineStr">
        <is>
          <t>2008/04/09</t>
        </is>
      </c>
      <c r="B112" t="n">
        <v>229.802917</v>
      </c>
      <c r="C112" t="n">
        <v>1006.08</v>
      </c>
      <c r="D112" t="n">
        <v>0</v>
      </c>
      <c r="E112" t="n">
        <v>100</v>
      </c>
      <c r="F112" t="n">
        <v>100</v>
      </c>
    </row>
    <row r="113">
      <c r="A113" t="inlineStr">
        <is>
          <t>2008/04/10</t>
        </is>
      </c>
      <c r="B113" t="n">
        <v>211.474583</v>
      </c>
      <c r="C113" t="n">
        <v>1006.08</v>
      </c>
      <c r="D113" t="n">
        <v>0</v>
      </c>
      <c r="E113" t="n">
        <v>100</v>
      </c>
      <c r="F113" t="n">
        <v>100</v>
      </c>
    </row>
    <row r="114">
      <c r="A114" t="inlineStr">
        <is>
          <t>2008/04/11</t>
        </is>
      </c>
      <c r="B114" t="n">
        <v>239.551667</v>
      </c>
      <c r="C114" t="n">
        <v>946.55</v>
      </c>
      <c r="D114" t="n">
        <v>0</v>
      </c>
      <c r="E114" t="n">
        <v>100</v>
      </c>
      <c r="F114" t="n">
        <v>100</v>
      </c>
    </row>
    <row r="115">
      <c r="A115" t="inlineStr">
        <is>
          <t>2008/04/12</t>
        </is>
      </c>
      <c r="B115" t="n">
        <v>77.842083</v>
      </c>
      <c r="C115" t="n">
        <v>336.05</v>
      </c>
      <c r="D115" t="n">
        <v>0</v>
      </c>
      <c r="E115" t="n">
        <v>100</v>
      </c>
      <c r="F115" t="n">
        <v>100</v>
      </c>
    </row>
    <row r="116">
      <c r="A116" t="inlineStr">
        <is>
          <t>2008/04/13</t>
        </is>
      </c>
      <c r="B116" t="n">
        <v>178.510417</v>
      </c>
      <c r="C116" t="n">
        <v>921.29</v>
      </c>
      <c r="D116" t="n">
        <v>0</v>
      </c>
      <c r="E116" t="n">
        <v>100</v>
      </c>
      <c r="F116" t="n">
        <v>100</v>
      </c>
    </row>
    <row r="117">
      <c r="A117" t="inlineStr">
        <is>
          <t>2008/04/14</t>
        </is>
      </c>
      <c r="B117" t="n">
        <v>209.99</v>
      </c>
      <c r="C117" t="n">
        <v>1004.7</v>
      </c>
      <c r="D117" t="n">
        <v>0</v>
      </c>
      <c r="E117" t="n">
        <v>100</v>
      </c>
      <c r="F117" t="n">
        <v>100</v>
      </c>
    </row>
    <row r="118">
      <c r="A118" t="inlineStr">
        <is>
          <t>2008/04/15</t>
        </is>
      </c>
      <c r="B118" t="n">
        <v>167.27625</v>
      </c>
      <c r="C118" t="n">
        <v>748.24</v>
      </c>
      <c r="D118" t="n">
        <v>0</v>
      </c>
      <c r="E118" t="n">
        <v>100</v>
      </c>
      <c r="F118" t="n">
        <v>100</v>
      </c>
    </row>
    <row r="119">
      <c r="A119" t="inlineStr">
        <is>
          <t>2008/04/16</t>
        </is>
      </c>
      <c r="B119" t="n">
        <v>127.563333</v>
      </c>
      <c r="C119" t="n">
        <v>449.57</v>
      </c>
      <c r="D119" t="n">
        <v>0</v>
      </c>
      <c r="E119" t="n">
        <v>100</v>
      </c>
      <c r="F119" t="n">
        <v>100</v>
      </c>
    </row>
    <row r="120">
      <c r="A120" t="inlineStr">
        <is>
          <t>2008/04/17</t>
        </is>
      </c>
      <c r="B120" t="n">
        <v>239.680833</v>
      </c>
      <c r="C120" t="n">
        <v>1004.35</v>
      </c>
      <c r="D120" t="n">
        <v>0</v>
      </c>
      <c r="E120" t="n">
        <v>100</v>
      </c>
      <c r="F120" t="n">
        <v>100</v>
      </c>
    </row>
    <row r="121">
      <c r="A121" t="inlineStr">
        <is>
          <t>2008/04/18</t>
        </is>
      </c>
      <c r="B121" t="n">
        <v>183.311667</v>
      </c>
      <c r="C121" t="n">
        <v>641.3</v>
      </c>
      <c r="D121" t="n">
        <v>0</v>
      </c>
      <c r="E121" t="n">
        <v>100</v>
      </c>
      <c r="F121" t="n">
        <v>100</v>
      </c>
    </row>
    <row r="122">
      <c r="A122" t="inlineStr">
        <is>
          <t>2008/04/19</t>
        </is>
      </c>
      <c r="B122" t="n">
        <v>171.804167</v>
      </c>
      <c r="C122" t="n">
        <v>951.05</v>
      </c>
      <c r="D122" t="n">
        <v>0</v>
      </c>
      <c r="E122" t="n">
        <v>100</v>
      </c>
      <c r="F122" t="n">
        <v>100</v>
      </c>
    </row>
    <row r="123">
      <c r="A123" t="inlineStr">
        <is>
          <t>2008/04/20</t>
        </is>
      </c>
      <c r="B123" t="n">
        <v>232.225833</v>
      </c>
      <c r="C123" t="n">
        <v>1007.12</v>
      </c>
      <c r="D123" t="n">
        <v>0</v>
      </c>
      <c r="E123" t="n">
        <v>100</v>
      </c>
      <c r="F123" t="n">
        <v>100</v>
      </c>
    </row>
    <row r="124">
      <c r="A124" t="inlineStr">
        <is>
          <t>2008/04/21</t>
        </is>
      </c>
      <c r="B124" t="n">
        <v>220.415417</v>
      </c>
      <c r="C124" t="n">
        <v>1008.85</v>
      </c>
      <c r="D124" t="n">
        <v>0</v>
      </c>
      <c r="E124" t="n">
        <v>100</v>
      </c>
      <c r="F124" t="n">
        <v>100</v>
      </c>
    </row>
    <row r="125">
      <c r="A125" t="inlineStr">
        <is>
          <t>2008/04/22</t>
        </is>
      </c>
      <c r="B125" t="n">
        <v>207.639167</v>
      </c>
      <c r="C125" t="n">
        <v>1009.89</v>
      </c>
      <c r="D125" t="n">
        <v>0</v>
      </c>
      <c r="E125" t="n">
        <v>100</v>
      </c>
      <c r="F125" t="n">
        <v>100</v>
      </c>
    </row>
    <row r="126">
      <c r="A126" t="inlineStr">
        <is>
          <t>2008/04/23</t>
        </is>
      </c>
      <c r="B126" t="n">
        <v>264.627917</v>
      </c>
      <c r="C126" t="n">
        <v>1009.89</v>
      </c>
      <c r="D126" t="n">
        <v>0</v>
      </c>
      <c r="E126" t="n">
        <v>100</v>
      </c>
      <c r="F126" t="n">
        <v>100</v>
      </c>
    </row>
    <row r="127">
      <c r="A127" t="inlineStr">
        <is>
          <t>2008/04/24</t>
        </is>
      </c>
      <c r="B127" t="n">
        <v>200.630833</v>
      </c>
      <c r="C127" t="n">
        <v>1009.54</v>
      </c>
      <c r="D127" t="n">
        <v>0</v>
      </c>
      <c r="E127" t="n">
        <v>100</v>
      </c>
      <c r="F127" t="n">
        <v>100</v>
      </c>
    </row>
    <row r="128">
      <c r="A128" t="inlineStr">
        <is>
          <t>2008/04/25</t>
        </is>
      </c>
      <c r="B128" t="n">
        <v>137.756667</v>
      </c>
      <c r="C128" t="n">
        <v>592.5</v>
      </c>
      <c r="D128" t="n">
        <v>0</v>
      </c>
      <c r="E128" t="n">
        <v>100</v>
      </c>
      <c r="F128" t="n">
        <v>100</v>
      </c>
    </row>
    <row r="129">
      <c r="A129" t="inlineStr">
        <is>
          <t>2008/04/26</t>
        </is>
      </c>
      <c r="B129" t="n">
        <v>137.512917</v>
      </c>
      <c r="C129" t="n">
        <v>674.87</v>
      </c>
      <c r="D129" t="n">
        <v>0</v>
      </c>
      <c r="E129" t="n">
        <v>100</v>
      </c>
      <c r="F129" t="n">
        <v>100</v>
      </c>
    </row>
    <row r="130">
      <c r="A130" t="inlineStr">
        <is>
          <t>2008/04/27</t>
        </is>
      </c>
      <c r="B130" t="n">
        <v>105.499583</v>
      </c>
      <c r="C130" t="n">
        <v>541.28</v>
      </c>
      <c r="D130" t="n">
        <v>0</v>
      </c>
      <c r="E130" t="n">
        <v>100</v>
      </c>
      <c r="F130" t="n">
        <v>100</v>
      </c>
    </row>
    <row r="131">
      <c r="A131" t="inlineStr">
        <is>
          <t>2008/04/28</t>
        </is>
      </c>
      <c r="B131" t="n">
        <v>212.1525</v>
      </c>
      <c r="C131" t="n">
        <v>1008.5</v>
      </c>
      <c r="D131" t="n">
        <v>0</v>
      </c>
      <c r="E131" t="n">
        <v>100</v>
      </c>
      <c r="F131" t="n">
        <v>100</v>
      </c>
    </row>
    <row r="132">
      <c r="A132" t="inlineStr">
        <is>
          <t>2008/04/29</t>
        </is>
      </c>
      <c r="B132" t="n">
        <v>201.640417</v>
      </c>
      <c r="C132" t="n">
        <v>742.36</v>
      </c>
      <c r="D132" t="n">
        <v>0</v>
      </c>
      <c r="E132" t="n">
        <v>100</v>
      </c>
      <c r="F132" t="n">
        <v>100</v>
      </c>
    </row>
    <row r="133">
      <c r="A133" t="inlineStr">
        <is>
          <t>2008/04/30</t>
        </is>
      </c>
      <c r="E133" t="n">
        <v>54.2</v>
      </c>
      <c r="F133" t="n">
        <v>54.2</v>
      </c>
    </row>
    <row r="134">
      <c r="A134" t="inlineStr">
        <is>
          <t>2008/05/01</t>
        </is>
      </c>
    </row>
    <row r="135">
      <c r="A135" t="inlineStr">
        <is>
          <t>2008/05/02</t>
        </is>
      </c>
    </row>
    <row r="136">
      <c r="A136" t="inlineStr">
        <is>
          <t>2008/05/03</t>
        </is>
      </c>
    </row>
    <row r="137">
      <c r="A137" t="inlineStr">
        <is>
          <t>2008/05/04</t>
        </is>
      </c>
    </row>
    <row r="138">
      <c r="A138" t="inlineStr">
        <is>
          <t>2008/05/05</t>
        </is>
      </c>
    </row>
    <row r="139">
      <c r="A139" t="inlineStr">
        <is>
          <t>2008/05/06</t>
        </is>
      </c>
      <c r="E139" t="n">
        <v>33.3</v>
      </c>
      <c r="F139" t="n">
        <v>33.3</v>
      </c>
    </row>
    <row r="140">
      <c r="A140" t="inlineStr">
        <is>
          <t>2008/05/07</t>
        </is>
      </c>
      <c r="B140" t="n">
        <v>285.335833</v>
      </c>
      <c r="C140" t="n">
        <v>1006.43</v>
      </c>
      <c r="D140" t="n">
        <v>0</v>
      </c>
      <c r="E140" t="n">
        <v>100</v>
      </c>
      <c r="F140" t="n">
        <v>100</v>
      </c>
    </row>
    <row r="141">
      <c r="A141" t="inlineStr">
        <is>
          <t>2008/05/08</t>
        </is>
      </c>
      <c r="B141" t="n">
        <v>281.240417</v>
      </c>
      <c r="C141" t="n">
        <v>1005.39</v>
      </c>
      <c r="D141" t="n">
        <v>0</v>
      </c>
      <c r="E141" t="n">
        <v>100</v>
      </c>
      <c r="F141" t="n">
        <v>100</v>
      </c>
    </row>
    <row r="142">
      <c r="A142" t="inlineStr">
        <is>
          <t>2008/05/09</t>
        </is>
      </c>
      <c r="B142" t="n">
        <v>217.1275</v>
      </c>
      <c r="C142" t="n">
        <v>823.35</v>
      </c>
      <c r="D142" t="n">
        <v>0</v>
      </c>
      <c r="E142" t="n">
        <v>100</v>
      </c>
      <c r="F142" t="n">
        <v>100</v>
      </c>
    </row>
    <row r="143">
      <c r="A143" t="inlineStr">
        <is>
          <t>2008/05/10</t>
        </is>
      </c>
      <c r="B143" t="n">
        <v>224.972917</v>
      </c>
      <c r="C143" t="n">
        <v>1002.97</v>
      </c>
      <c r="D143" t="n">
        <v>0</v>
      </c>
      <c r="E143" t="n">
        <v>100</v>
      </c>
      <c r="F143" t="n">
        <v>100</v>
      </c>
    </row>
    <row r="144">
      <c r="A144" t="inlineStr">
        <is>
          <t>2008/05/11</t>
        </is>
      </c>
      <c r="B144" t="n">
        <v>212.715417</v>
      </c>
      <c r="C144" t="n">
        <v>1004.35</v>
      </c>
      <c r="D144" t="n">
        <v>0</v>
      </c>
      <c r="E144" t="n">
        <v>100</v>
      </c>
      <c r="F144" t="n">
        <v>100</v>
      </c>
    </row>
    <row r="145">
      <c r="A145" t="inlineStr">
        <is>
          <t>2008/05/12</t>
        </is>
      </c>
      <c r="B145" t="n">
        <v>258.024167</v>
      </c>
      <c r="C145" t="n">
        <v>1007.81</v>
      </c>
      <c r="D145" t="n">
        <v>0</v>
      </c>
      <c r="E145" t="n">
        <v>100</v>
      </c>
      <c r="F145" t="n">
        <v>100</v>
      </c>
    </row>
    <row r="146">
      <c r="A146" t="inlineStr">
        <is>
          <t>2008/05/13</t>
        </is>
      </c>
      <c r="B146" t="n">
        <v>215.368333</v>
      </c>
      <c r="C146" t="n">
        <v>1007.47</v>
      </c>
      <c r="D146" t="n">
        <v>0</v>
      </c>
      <c r="E146" t="n">
        <v>100</v>
      </c>
      <c r="F146" t="n">
        <v>100</v>
      </c>
    </row>
    <row r="147">
      <c r="A147" t="inlineStr">
        <is>
          <t>2008/05/14</t>
        </is>
      </c>
      <c r="B147" t="n">
        <v>160.152083</v>
      </c>
      <c r="C147" t="n">
        <v>863.49</v>
      </c>
      <c r="D147" t="n">
        <v>0</v>
      </c>
      <c r="E147" t="n">
        <v>100</v>
      </c>
      <c r="F147" t="n">
        <v>100</v>
      </c>
    </row>
    <row r="148">
      <c r="A148" t="inlineStr">
        <is>
          <t>2008/05/15</t>
        </is>
      </c>
      <c r="B148" t="n">
        <v>224.178333</v>
      </c>
      <c r="C148" t="n">
        <v>1004</v>
      </c>
      <c r="D148" t="n">
        <v>0</v>
      </c>
      <c r="E148" t="n">
        <v>100</v>
      </c>
      <c r="F148" t="n">
        <v>100</v>
      </c>
    </row>
    <row r="149">
      <c r="A149" t="inlineStr">
        <is>
          <t>2008/05/16</t>
        </is>
      </c>
      <c r="B149" t="n">
        <v>188.73375</v>
      </c>
      <c r="C149" t="n">
        <v>1007.47</v>
      </c>
      <c r="D149" t="n">
        <v>0</v>
      </c>
      <c r="E149" t="n">
        <v>100</v>
      </c>
      <c r="F149" t="n">
        <v>100</v>
      </c>
    </row>
    <row r="150">
      <c r="A150" t="inlineStr">
        <is>
          <t>2008/05/17</t>
        </is>
      </c>
      <c r="B150" t="n">
        <v>113.935417</v>
      </c>
      <c r="C150" t="n">
        <v>499.41</v>
      </c>
      <c r="D150" t="n">
        <v>0</v>
      </c>
      <c r="E150" t="n">
        <v>100</v>
      </c>
      <c r="F150" t="n">
        <v>100</v>
      </c>
    </row>
    <row r="151">
      <c r="A151" t="inlineStr">
        <is>
          <t>2008/05/18</t>
        </is>
      </c>
      <c r="B151" t="n">
        <v>165.86375</v>
      </c>
      <c r="C151" t="n">
        <v>636.46</v>
      </c>
      <c r="D151" t="n">
        <v>0</v>
      </c>
      <c r="E151" t="n">
        <v>100</v>
      </c>
      <c r="F151" t="n">
        <v>100</v>
      </c>
    </row>
    <row r="152">
      <c r="A152" t="inlineStr">
        <is>
          <t>2008/05/19</t>
        </is>
      </c>
      <c r="B152" t="n">
        <v>131.8025</v>
      </c>
      <c r="C152" t="n">
        <v>473.45</v>
      </c>
      <c r="D152" t="n">
        <v>0</v>
      </c>
      <c r="E152" t="n">
        <v>100</v>
      </c>
      <c r="F152" t="n">
        <v>100</v>
      </c>
    </row>
    <row r="153">
      <c r="A153" t="inlineStr">
        <is>
          <t>2008/05/20</t>
        </is>
      </c>
      <c r="B153" t="n">
        <v>201.510417</v>
      </c>
      <c r="C153" t="n">
        <v>890.83</v>
      </c>
      <c r="D153" t="n">
        <v>0</v>
      </c>
      <c r="E153" t="n">
        <v>100</v>
      </c>
      <c r="F153" t="n">
        <v>100</v>
      </c>
    </row>
    <row r="154">
      <c r="A154" t="inlineStr">
        <is>
          <t>2008/05/21</t>
        </is>
      </c>
      <c r="B154" t="n">
        <v>201.726667</v>
      </c>
      <c r="C154" t="n">
        <v>1005.73</v>
      </c>
      <c r="D154" t="n">
        <v>0</v>
      </c>
      <c r="E154" t="n">
        <v>100</v>
      </c>
      <c r="F154" t="n">
        <v>100</v>
      </c>
    </row>
    <row r="155">
      <c r="A155" t="inlineStr">
        <is>
          <t>2008/05/22</t>
        </is>
      </c>
      <c r="B155" t="n">
        <v>160.9175</v>
      </c>
      <c r="C155" t="n">
        <v>1006.08</v>
      </c>
      <c r="D155" t="n">
        <v>0</v>
      </c>
      <c r="E155" t="n">
        <v>100</v>
      </c>
      <c r="F155" t="n">
        <v>100</v>
      </c>
    </row>
    <row r="156">
      <c r="A156" t="inlineStr">
        <is>
          <t>2008/05/23</t>
        </is>
      </c>
      <c r="B156" t="n">
        <v>117.685</v>
      </c>
      <c r="C156" t="n">
        <v>455.11</v>
      </c>
      <c r="D156" t="n">
        <v>0</v>
      </c>
      <c r="E156" t="n">
        <v>100</v>
      </c>
      <c r="F156" t="n">
        <v>100</v>
      </c>
    </row>
    <row r="157">
      <c r="A157" t="inlineStr">
        <is>
          <t>2008/05/24</t>
        </is>
      </c>
      <c r="B157" t="n">
        <v>171.905417</v>
      </c>
      <c r="C157" t="n">
        <v>955.9</v>
      </c>
      <c r="D157" t="n">
        <v>0</v>
      </c>
      <c r="E157" t="n">
        <v>100</v>
      </c>
      <c r="F157" t="n">
        <v>100</v>
      </c>
    </row>
    <row r="158">
      <c r="A158" t="inlineStr">
        <is>
          <t>2008/05/25</t>
        </is>
      </c>
      <c r="B158" t="n">
        <v>120.467917</v>
      </c>
      <c r="C158" t="n">
        <v>515.33</v>
      </c>
      <c r="D158" t="n">
        <v>0</v>
      </c>
      <c r="E158" t="n">
        <v>100</v>
      </c>
      <c r="F158" t="n">
        <v>100</v>
      </c>
    </row>
    <row r="159">
      <c r="A159" t="inlineStr">
        <is>
          <t>2008/05/26</t>
        </is>
      </c>
      <c r="B159" t="n">
        <v>101.490833</v>
      </c>
      <c r="C159" t="n">
        <v>576.9299999999999</v>
      </c>
      <c r="D159" t="n">
        <v>0</v>
      </c>
      <c r="E159" t="n">
        <v>100</v>
      </c>
      <c r="F159" t="n">
        <v>100</v>
      </c>
    </row>
    <row r="160">
      <c r="A160" t="inlineStr">
        <is>
          <t>2008/05/27</t>
        </is>
      </c>
      <c r="B160" t="n">
        <v>84.04208300000001</v>
      </c>
      <c r="C160" t="n">
        <v>777.3200000000001</v>
      </c>
      <c r="D160" t="n">
        <v>0</v>
      </c>
      <c r="E160" t="n">
        <v>100</v>
      </c>
      <c r="F160" t="n">
        <v>100</v>
      </c>
    </row>
    <row r="161">
      <c r="A161" t="inlineStr">
        <is>
          <t>2008/05/28</t>
        </is>
      </c>
      <c r="B161" t="n">
        <v>110.12875</v>
      </c>
      <c r="C161" t="n">
        <v>679.03</v>
      </c>
      <c r="D161" t="n">
        <v>0</v>
      </c>
      <c r="E161" t="n">
        <v>100</v>
      </c>
      <c r="F161" t="n">
        <v>100</v>
      </c>
    </row>
    <row r="162">
      <c r="A162" t="inlineStr">
        <is>
          <t>2008/05/29</t>
        </is>
      </c>
      <c r="B162" t="n">
        <v>115.349167</v>
      </c>
      <c r="C162" t="n">
        <v>1001.58</v>
      </c>
      <c r="D162" t="n">
        <v>0</v>
      </c>
      <c r="E162" t="n">
        <v>100</v>
      </c>
      <c r="F162" t="n">
        <v>100</v>
      </c>
    </row>
    <row r="163">
      <c r="A163" t="inlineStr">
        <is>
          <t>2008/05/30</t>
        </is>
      </c>
      <c r="B163" t="n">
        <v>149.49625</v>
      </c>
      <c r="C163" t="n">
        <v>757.59</v>
      </c>
      <c r="D163" t="n">
        <v>0</v>
      </c>
      <c r="E163" t="n">
        <v>100</v>
      </c>
      <c r="F163" t="n">
        <v>100</v>
      </c>
    </row>
    <row r="164">
      <c r="A164" t="inlineStr">
        <is>
          <t>2008/05/31</t>
        </is>
      </c>
      <c r="B164" t="n">
        <v>221.829167</v>
      </c>
      <c r="C164" t="n">
        <v>1006.43</v>
      </c>
      <c r="D164" t="n">
        <v>0</v>
      </c>
      <c r="E164" t="n">
        <v>100</v>
      </c>
      <c r="F164" t="n">
        <v>100</v>
      </c>
    </row>
    <row r="165">
      <c r="A165" t="inlineStr">
        <is>
          <t>2008/06/01</t>
        </is>
      </c>
      <c r="B165" t="n">
        <v>139.935417</v>
      </c>
      <c r="C165" t="n">
        <v>745.48</v>
      </c>
      <c r="D165" t="n">
        <v>0</v>
      </c>
      <c r="E165" t="n">
        <v>100</v>
      </c>
      <c r="F165" t="n">
        <v>100</v>
      </c>
    </row>
    <row r="166">
      <c r="A166" t="inlineStr">
        <is>
          <t>2008/06/02</t>
        </is>
      </c>
      <c r="B166" t="n">
        <v>198.94375</v>
      </c>
      <c r="C166" t="n">
        <v>1001.93</v>
      </c>
      <c r="D166" t="n">
        <v>0</v>
      </c>
      <c r="E166" t="n">
        <v>100</v>
      </c>
      <c r="F166" t="n">
        <v>100</v>
      </c>
    </row>
    <row r="167">
      <c r="A167" t="inlineStr">
        <is>
          <t>2008/06/03</t>
        </is>
      </c>
      <c r="B167" t="n">
        <v>165.417083</v>
      </c>
      <c r="C167" t="n">
        <v>755.86</v>
      </c>
      <c r="D167" t="n">
        <v>0</v>
      </c>
      <c r="E167" t="n">
        <v>100</v>
      </c>
      <c r="F167" t="n">
        <v>100</v>
      </c>
    </row>
    <row r="168">
      <c r="A168" t="inlineStr">
        <is>
          <t>2008/06/04</t>
        </is>
      </c>
      <c r="B168" t="n">
        <v>230.032917</v>
      </c>
      <c r="C168" t="n">
        <v>1004</v>
      </c>
      <c r="D168" t="n">
        <v>0</v>
      </c>
      <c r="E168" t="n">
        <v>100</v>
      </c>
      <c r="F168" t="n">
        <v>100</v>
      </c>
    </row>
    <row r="169">
      <c r="A169" t="inlineStr">
        <is>
          <t>2008/06/05</t>
        </is>
      </c>
      <c r="B169" t="n">
        <v>221.67</v>
      </c>
      <c r="C169" t="n">
        <v>1006.43</v>
      </c>
      <c r="D169" t="n">
        <v>0</v>
      </c>
      <c r="E169" t="n">
        <v>100</v>
      </c>
      <c r="F169" t="n">
        <v>100</v>
      </c>
    </row>
    <row r="170">
      <c r="A170" t="inlineStr">
        <is>
          <t>2008/06/06</t>
        </is>
      </c>
      <c r="B170" t="n">
        <v>130.821667</v>
      </c>
      <c r="C170" t="n">
        <v>492.48</v>
      </c>
      <c r="D170" t="n">
        <v>0</v>
      </c>
      <c r="E170" t="n">
        <v>100</v>
      </c>
      <c r="F170" t="n">
        <v>100</v>
      </c>
    </row>
    <row r="171">
      <c r="A171" t="inlineStr">
        <is>
          <t>2008/06/07</t>
        </is>
      </c>
      <c r="B171" t="n">
        <v>170.030417</v>
      </c>
      <c r="C171" t="n">
        <v>1004.35</v>
      </c>
      <c r="D171" t="n">
        <v>0</v>
      </c>
      <c r="E171" t="n">
        <v>100</v>
      </c>
      <c r="F171" t="n">
        <v>100</v>
      </c>
    </row>
    <row r="172">
      <c r="A172" t="inlineStr">
        <is>
          <t>2008/06/08</t>
        </is>
      </c>
      <c r="B172" t="n">
        <v>191.560417</v>
      </c>
      <c r="C172" t="n">
        <v>972.86</v>
      </c>
      <c r="D172" t="n">
        <v>0</v>
      </c>
      <c r="E172" t="n">
        <v>100</v>
      </c>
      <c r="F172" t="n">
        <v>100</v>
      </c>
    </row>
    <row r="173">
      <c r="A173" t="inlineStr">
        <is>
          <t>2008/06/09</t>
        </is>
      </c>
      <c r="B173" t="n">
        <v>209.801667</v>
      </c>
      <c r="C173" t="n">
        <v>1000.54</v>
      </c>
      <c r="D173" t="n">
        <v>0</v>
      </c>
      <c r="E173" t="n">
        <v>100</v>
      </c>
      <c r="F173" t="n">
        <v>100</v>
      </c>
    </row>
    <row r="174">
      <c r="A174" t="inlineStr">
        <is>
          <t>2008/06/10</t>
        </is>
      </c>
      <c r="B174" t="n">
        <v>139.11375</v>
      </c>
      <c r="C174" t="n">
        <v>599.77</v>
      </c>
      <c r="D174" t="n">
        <v>0</v>
      </c>
      <c r="E174" t="n">
        <v>100</v>
      </c>
      <c r="F174" t="n">
        <v>100</v>
      </c>
    </row>
    <row r="175">
      <c r="A175" t="inlineStr">
        <is>
          <t>2008/06/11</t>
        </is>
      </c>
      <c r="B175" t="n">
        <v>158.7975</v>
      </c>
      <c r="C175" t="n">
        <v>1005.39</v>
      </c>
      <c r="D175" t="n">
        <v>0</v>
      </c>
      <c r="E175" t="n">
        <v>100</v>
      </c>
      <c r="F175" t="n">
        <v>100</v>
      </c>
    </row>
    <row r="176">
      <c r="A176" t="inlineStr">
        <is>
          <t>2008/06/12</t>
        </is>
      </c>
      <c r="B176" t="n">
        <v>219.737917</v>
      </c>
      <c r="C176" t="n">
        <v>1006.43</v>
      </c>
      <c r="D176" t="n">
        <v>0</v>
      </c>
      <c r="E176" t="n">
        <v>100</v>
      </c>
      <c r="F176" t="n">
        <v>100</v>
      </c>
    </row>
    <row r="177">
      <c r="A177" t="inlineStr">
        <is>
          <t>2008/06/13</t>
        </is>
      </c>
      <c r="B177" t="n">
        <v>271.535417</v>
      </c>
      <c r="C177" t="n">
        <v>1008.85</v>
      </c>
      <c r="D177" t="n">
        <v>0</v>
      </c>
      <c r="E177" t="n">
        <v>100</v>
      </c>
      <c r="F177" t="n">
        <v>100</v>
      </c>
    </row>
    <row r="178">
      <c r="A178" t="inlineStr">
        <is>
          <t>2008/06/14</t>
        </is>
      </c>
      <c r="B178" t="n">
        <v>135.49375</v>
      </c>
      <c r="C178" t="n">
        <v>685.95</v>
      </c>
      <c r="D178" t="n">
        <v>0</v>
      </c>
      <c r="E178" t="n">
        <v>100</v>
      </c>
      <c r="F178" t="n">
        <v>100</v>
      </c>
    </row>
    <row r="179">
      <c r="A179" t="inlineStr">
        <is>
          <t>2008/06/15</t>
        </is>
      </c>
      <c r="B179" t="n">
        <v>211.9075</v>
      </c>
      <c r="C179" t="n">
        <v>1004.7</v>
      </c>
      <c r="D179" t="n">
        <v>0</v>
      </c>
      <c r="E179" t="n">
        <v>100</v>
      </c>
      <c r="F179" t="n">
        <v>100</v>
      </c>
    </row>
    <row r="180">
      <c r="A180" t="inlineStr">
        <is>
          <t>2008/06/16</t>
        </is>
      </c>
      <c r="B180" t="n">
        <v>162.72</v>
      </c>
      <c r="C180" t="n">
        <v>635.77</v>
      </c>
      <c r="D180" t="n">
        <v>0</v>
      </c>
      <c r="E180" t="n">
        <v>100</v>
      </c>
      <c r="F180" t="n">
        <v>100</v>
      </c>
    </row>
    <row r="181">
      <c r="A181" t="inlineStr">
        <is>
          <t>2008/06/17</t>
        </is>
      </c>
      <c r="B181" t="n">
        <v>95.535417</v>
      </c>
      <c r="C181" t="n">
        <v>293.14</v>
      </c>
      <c r="D181" t="n">
        <v>0</v>
      </c>
      <c r="E181" t="n">
        <v>100</v>
      </c>
      <c r="F181" t="n">
        <v>100</v>
      </c>
    </row>
    <row r="182">
      <c r="A182" t="inlineStr">
        <is>
          <t>2008/06/18</t>
        </is>
      </c>
      <c r="B182" t="n">
        <v>279.6975</v>
      </c>
      <c r="C182" t="n">
        <v>1008.5</v>
      </c>
      <c r="D182" t="n">
        <v>0</v>
      </c>
      <c r="E182" t="n">
        <v>100</v>
      </c>
      <c r="F182" t="n">
        <v>100</v>
      </c>
    </row>
    <row r="183">
      <c r="A183" t="inlineStr">
        <is>
          <t>2008/06/19</t>
        </is>
      </c>
      <c r="B183" t="n">
        <v>182.072083</v>
      </c>
      <c r="C183" t="n">
        <v>1006.43</v>
      </c>
      <c r="D183" t="n">
        <v>0</v>
      </c>
      <c r="E183" t="n">
        <v>100</v>
      </c>
      <c r="F183" t="n">
        <v>100</v>
      </c>
    </row>
    <row r="184">
      <c r="A184" t="inlineStr">
        <is>
          <t>2008/06/20</t>
        </is>
      </c>
      <c r="B184" t="n">
        <v>216.348333</v>
      </c>
      <c r="C184" t="n">
        <v>1008.85</v>
      </c>
      <c r="D184" t="n">
        <v>0</v>
      </c>
      <c r="E184" t="n">
        <v>100</v>
      </c>
      <c r="F184" t="n">
        <v>100</v>
      </c>
    </row>
    <row r="185">
      <c r="A185" t="inlineStr">
        <is>
          <t>2008/06/21</t>
        </is>
      </c>
      <c r="B185" t="n">
        <v>203.6875</v>
      </c>
      <c r="C185" t="n">
        <v>1008.16</v>
      </c>
      <c r="D185" t="n">
        <v>0</v>
      </c>
      <c r="E185" t="n">
        <v>100</v>
      </c>
      <c r="F185" t="n">
        <v>100</v>
      </c>
    </row>
    <row r="186">
      <c r="A186" t="inlineStr">
        <is>
          <t>2008/06/22</t>
        </is>
      </c>
      <c r="B186" t="n">
        <v>197.285417</v>
      </c>
      <c r="C186" t="n">
        <v>990.51</v>
      </c>
      <c r="D186" t="n">
        <v>0</v>
      </c>
      <c r="E186" t="n">
        <v>100</v>
      </c>
      <c r="F186" t="n">
        <v>100</v>
      </c>
    </row>
    <row r="187">
      <c r="A187" t="inlineStr">
        <is>
          <t>2008/06/23</t>
        </is>
      </c>
      <c r="B187" t="n">
        <v>217.012083</v>
      </c>
      <c r="C187" t="n">
        <v>1006.43</v>
      </c>
      <c r="D187" t="n">
        <v>0</v>
      </c>
      <c r="E187" t="n">
        <v>100</v>
      </c>
      <c r="F187" t="n">
        <v>100</v>
      </c>
    </row>
    <row r="188">
      <c r="A188" t="inlineStr">
        <is>
          <t>2008/06/24</t>
        </is>
      </c>
      <c r="B188" t="n">
        <v>138.897083</v>
      </c>
      <c r="C188" t="n">
        <v>1003.66</v>
      </c>
      <c r="D188" t="n">
        <v>0</v>
      </c>
      <c r="E188" t="n">
        <v>100</v>
      </c>
      <c r="F188" t="n">
        <v>100</v>
      </c>
    </row>
    <row r="189">
      <c r="A189" t="inlineStr">
        <is>
          <t>2008/06/25</t>
        </is>
      </c>
      <c r="B189" t="n">
        <v>193.9975</v>
      </c>
      <c r="C189" t="n">
        <v>1006.08</v>
      </c>
      <c r="D189" t="n">
        <v>0</v>
      </c>
      <c r="E189" t="n">
        <v>100</v>
      </c>
      <c r="F189" t="n">
        <v>100</v>
      </c>
    </row>
    <row r="190">
      <c r="A190" t="inlineStr">
        <is>
          <t>2008/06/26</t>
        </is>
      </c>
      <c r="B190" t="n">
        <v>310.946667</v>
      </c>
      <c r="C190" t="n">
        <v>1004.7</v>
      </c>
      <c r="D190" t="n">
        <v>0</v>
      </c>
      <c r="E190" t="n">
        <v>100</v>
      </c>
      <c r="F190" t="n">
        <v>100</v>
      </c>
    </row>
    <row r="191">
      <c r="A191" t="inlineStr">
        <is>
          <t>2008/06/27</t>
        </is>
      </c>
      <c r="B191" t="n">
        <v>249.227917</v>
      </c>
      <c r="C191" t="n">
        <v>1006.77</v>
      </c>
      <c r="D191" t="n">
        <v>0</v>
      </c>
      <c r="E191" t="n">
        <v>100</v>
      </c>
      <c r="F191" t="n">
        <v>100</v>
      </c>
    </row>
    <row r="192">
      <c r="A192" t="inlineStr">
        <is>
          <t>2008/06/28</t>
        </is>
      </c>
      <c r="B192" t="n">
        <v>137.814583</v>
      </c>
      <c r="C192" t="n">
        <v>498.71</v>
      </c>
      <c r="D192" t="n">
        <v>0</v>
      </c>
      <c r="E192" t="n">
        <v>100</v>
      </c>
      <c r="F192" t="n">
        <v>100</v>
      </c>
    </row>
    <row r="193">
      <c r="A193" t="inlineStr">
        <is>
          <t>2008/06/29</t>
        </is>
      </c>
      <c r="B193" t="n">
        <v>177.702083</v>
      </c>
      <c r="C193" t="n">
        <v>811.92</v>
      </c>
      <c r="D193" t="n">
        <v>0</v>
      </c>
      <c r="E193" t="n">
        <v>100</v>
      </c>
      <c r="F193" t="n">
        <v>100</v>
      </c>
    </row>
    <row r="194">
      <c r="A194" t="inlineStr">
        <is>
          <t>2008/06/30</t>
        </is>
      </c>
      <c r="B194" t="n">
        <v>166.496667</v>
      </c>
      <c r="C194" t="n">
        <v>573.12</v>
      </c>
      <c r="D194" t="n">
        <v>0</v>
      </c>
      <c r="E194" t="n">
        <v>100</v>
      </c>
      <c r="F194" t="n">
        <v>100</v>
      </c>
    </row>
    <row r="195">
      <c r="A195" t="inlineStr">
        <is>
          <t>2008/07/01</t>
        </is>
      </c>
      <c r="B195" t="n">
        <v>222.218333</v>
      </c>
      <c r="C195" t="n">
        <v>939.63</v>
      </c>
      <c r="D195" t="n">
        <v>0</v>
      </c>
      <c r="E195" t="n">
        <v>100</v>
      </c>
      <c r="F195" t="n">
        <v>100</v>
      </c>
    </row>
    <row r="196">
      <c r="A196" t="inlineStr">
        <is>
          <t>2008/07/02</t>
        </is>
      </c>
      <c r="B196" t="n">
        <v>137.7575</v>
      </c>
      <c r="C196" t="n">
        <v>775.24</v>
      </c>
      <c r="D196" t="n">
        <v>0</v>
      </c>
      <c r="E196" t="n">
        <v>100</v>
      </c>
      <c r="F196" t="n">
        <v>100</v>
      </c>
    </row>
    <row r="197">
      <c r="A197" t="inlineStr">
        <is>
          <t>2008/07/03</t>
        </is>
      </c>
      <c r="B197" t="n">
        <v>131.427083</v>
      </c>
      <c r="C197" t="n">
        <v>967.3200000000001</v>
      </c>
      <c r="D197" t="n">
        <v>0</v>
      </c>
      <c r="E197" t="n">
        <v>100</v>
      </c>
      <c r="F197" t="n">
        <v>100</v>
      </c>
    </row>
    <row r="198">
      <c r="A198" t="inlineStr">
        <is>
          <t>2008/07/04</t>
        </is>
      </c>
      <c r="B198" t="n">
        <v>138.652083</v>
      </c>
      <c r="C198" t="n">
        <v>620.1900000000001</v>
      </c>
      <c r="D198" t="n">
        <v>0</v>
      </c>
      <c r="E198" t="n">
        <v>100</v>
      </c>
      <c r="F198" t="n">
        <v>100</v>
      </c>
    </row>
    <row r="199">
      <c r="A199" t="inlineStr">
        <is>
          <t>2008/07/05</t>
        </is>
      </c>
      <c r="B199" t="n">
        <v>301.7175</v>
      </c>
      <c r="C199" t="n">
        <v>1006.43</v>
      </c>
      <c r="D199" t="n">
        <v>0</v>
      </c>
      <c r="E199" t="n">
        <v>100</v>
      </c>
      <c r="F199" t="n">
        <v>100</v>
      </c>
    </row>
    <row r="200">
      <c r="A200" t="inlineStr">
        <is>
          <t>2008/07/06</t>
        </is>
      </c>
      <c r="B200" t="n">
        <v>244.38125</v>
      </c>
      <c r="C200" t="n">
        <v>1008.16</v>
      </c>
      <c r="D200" t="n">
        <v>0</v>
      </c>
      <c r="E200" t="n">
        <v>100</v>
      </c>
      <c r="F200" t="n">
        <v>100</v>
      </c>
    </row>
    <row r="201">
      <c r="A201" t="inlineStr">
        <is>
          <t>2008/07/07</t>
        </is>
      </c>
      <c r="B201" t="n">
        <v>312.3025</v>
      </c>
      <c r="C201" t="n">
        <v>1008.16</v>
      </c>
      <c r="D201" t="n">
        <v>0</v>
      </c>
      <c r="E201" t="n">
        <v>100</v>
      </c>
      <c r="F201" t="n">
        <v>100</v>
      </c>
    </row>
    <row r="202">
      <c r="A202" t="inlineStr">
        <is>
          <t>2008/07/08</t>
        </is>
      </c>
      <c r="B202" t="n">
        <v>166.1375</v>
      </c>
      <c r="C202" t="n">
        <v>853.11</v>
      </c>
      <c r="D202" t="n">
        <v>0</v>
      </c>
      <c r="E202" t="n">
        <v>100</v>
      </c>
      <c r="F202" t="n">
        <v>100</v>
      </c>
    </row>
    <row r="203">
      <c r="A203" t="inlineStr">
        <is>
          <t>2008/07/09</t>
        </is>
      </c>
      <c r="B203" t="n">
        <v>182.562083</v>
      </c>
      <c r="C203" t="n">
        <v>863.49</v>
      </c>
      <c r="D203" t="n">
        <v>0</v>
      </c>
      <c r="E203" t="n">
        <v>100</v>
      </c>
      <c r="F203" t="n">
        <v>100</v>
      </c>
    </row>
    <row r="204">
      <c r="A204" t="inlineStr">
        <is>
          <t>2008/07/10</t>
        </is>
      </c>
      <c r="B204" t="n">
        <v>76.22583299999999</v>
      </c>
      <c r="C204" t="n">
        <v>336.05</v>
      </c>
      <c r="D204" t="n">
        <v>0</v>
      </c>
      <c r="E204" t="n">
        <v>100</v>
      </c>
      <c r="F204" t="n">
        <v>100</v>
      </c>
    </row>
    <row r="205">
      <c r="A205" t="inlineStr">
        <is>
          <t>2008/07/11</t>
        </is>
      </c>
      <c r="B205" t="n">
        <v>79.255</v>
      </c>
      <c r="C205" t="n">
        <v>356.13</v>
      </c>
      <c r="D205" t="n">
        <v>0</v>
      </c>
      <c r="E205" t="n">
        <v>100</v>
      </c>
      <c r="F205" t="n">
        <v>100</v>
      </c>
    </row>
    <row r="206">
      <c r="A206" t="inlineStr">
        <is>
          <t>2008/07/12</t>
        </is>
      </c>
      <c r="B206" t="n">
        <v>64.96375</v>
      </c>
      <c r="C206" t="n">
        <v>195.54</v>
      </c>
      <c r="D206" t="n">
        <v>0</v>
      </c>
      <c r="E206" t="n">
        <v>100</v>
      </c>
      <c r="F206" t="n">
        <v>100</v>
      </c>
    </row>
    <row r="207">
      <c r="A207" t="inlineStr">
        <is>
          <t>2008/07/13</t>
        </is>
      </c>
      <c r="B207" t="n">
        <v>252.673333</v>
      </c>
      <c r="C207" t="n">
        <v>923.02</v>
      </c>
      <c r="D207" t="n">
        <v>0</v>
      </c>
      <c r="E207" t="n">
        <v>100</v>
      </c>
      <c r="F207" t="n">
        <v>100</v>
      </c>
    </row>
    <row r="208">
      <c r="A208" t="inlineStr">
        <is>
          <t>2008/07/14</t>
        </is>
      </c>
      <c r="B208" t="n">
        <v>140.627083</v>
      </c>
      <c r="C208" t="n">
        <v>691.49</v>
      </c>
      <c r="D208" t="n">
        <v>0</v>
      </c>
      <c r="E208" t="n">
        <v>100</v>
      </c>
      <c r="F208" t="n">
        <v>100</v>
      </c>
    </row>
    <row r="209">
      <c r="A209" t="inlineStr">
        <is>
          <t>2008/07/15</t>
        </is>
      </c>
      <c r="B209" t="n">
        <v>195.483333</v>
      </c>
      <c r="C209" t="n">
        <v>711.91</v>
      </c>
      <c r="D209" t="n">
        <v>0</v>
      </c>
      <c r="E209" t="n">
        <v>100</v>
      </c>
      <c r="F209" t="n">
        <v>100</v>
      </c>
    </row>
    <row r="210">
      <c r="A210" t="inlineStr">
        <is>
          <t>2008/07/16</t>
        </is>
      </c>
      <c r="B210" t="n">
        <v>112.91125</v>
      </c>
      <c r="C210" t="n">
        <v>520.17</v>
      </c>
      <c r="D210" t="n">
        <v>0</v>
      </c>
      <c r="E210" t="n">
        <v>100</v>
      </c>
      <c r="F210" t="n">
        <v>100</v>
      </c>
    </row>
    <row r="211">
      <c r="A211" t="inlineStr">
        <is>
          <t>2008/07/17</t>
        </is>
      </c>
      <c r="B211" t="n">
        <v>261.153333</v>
      </c>
      <c r="C211" t="n">
        <v>1000.54</v>
      </c>
      <c r="D211" t="n">
        <v>0</v>
      </c>
      <c r="E211" t="n">
        <v>100</v>
      </c>
      <c r="F211" t="n">
        <v>100</v>
      </c>
    </row>
    <row r="212">
      <c r="A212" t="inlineStr">
        <is>
          <t>2008/07/18</t>
        </is>
      </c>
      <c r="B212" t="n">
        <v>155.812083</v>
      </c>
      <c r="C212" t="n">
        <v>835.8</v>
      </c>
      <c r="D212" t="n">
        <v>0</v>
      </c>
      <c r="E212" t="n">
        <v>100</v>
      </c>
      <c r="F212" t="n">
        <v>100</v>
      </c>
    </row>
    <row r="213">
      <c r="A213" t="inlineStr">
        <is>
          <t>2008/07/19</t>
        </is>
      </c>
      <c r="B213" t="n">
        <v>191.964167</v>
      </c>
      <c r="C213" t="n">
        <v>1005.39</v>
      </c>
      <c r="D213" t="n">
        <v>0</v>
      </c>
      <c r="E213" t="n">
        <v>100</v>
      </c>
      <c r="F213" t="n">
        <v>100</v>
      </c>
    </row>
    <row r="214">
      <c r="A214" t="inlineStr">
        <is>
          <t>2008/07/20</t>
        </is>
      </c>
      <c r="B214" t="n">
        <v>227.667917</v>
      </c>
      <c r="C214" t="n">
        <v>1005.04</v>
      </c>
      <c r="D214" t="n">
        <v>0</v>
      </c>
      <c r="E214" t="n">
        <v>100</v>
      </c>
      <c r="F214" t="n">
        <v>100</v>
      </c>
    </row>
    <row r="215">
      <c r="A215" t="inlineStr">
        <is>
          <t>2008/07/21</t>
        </is>
      </c>
      <c r="B215" t="n">
        <v>208.403333</v>
      </c>
      <c r="C215" t="n">
        <v>1004</v>
      </c>
      <c r="D215" t="n">
        <v>0</v>
      </c>
      <c r="E215" t="n">
        <v>100</v>
      </c>
      <c r="F215" t="n">
        <v>100</v>
      </c>
    </row>
    <row r="216">
      <c r="A216" t="inlineStr">
        <is>
          <t>2008/07/22</t>
        </is>
      </c>
      <c r="B216" t="n">
        <v>234.605417</v>
      </c>
      <c r="C216" t="n">
        <v>1006.43</v>
      </c>
      <c r="D216" t="n">
        <v>0</v>
      </c>
      <c r="E216" t="n">
        <v>100</v>
      </c>
      <c r="F216" t="n">
        <v>100</v>
      </c>
    </row>
    <row r="217">
      <c r="A217" t="inlineStr">
        <is>
          <t>2008/07/23</t>
        </is>
      </c>
      <c r="B217" t="n">
        <v>245.362917</v>
      </c>
      <c r="C217" t="n">
        <v>1001.93</v>
      </c>
      <c r="D217" t="n">
        <v>0</v>
      </c>
      <c r="E217" t="n">
        <v>100</v>
      </c>
      <c r="F217" t="n">
        <v>100</v>
      </c>
    </row>
    <row r="218">
      <c r="A218" t="inlineStr">
        <is>
          <t>2008/07/24</t>
        </is>
      </c>
      <c r="B218" t="n">
        <v>258.62875</v>
      </c>
      <c r="C218" t="n">
        <v>1000.2</v>
      </c>
      <c r="D218" t="n">
        <v>0</v>
      </c>
      <c r="E218" t="n">
        <v>100</v>
      </c>
      <c r="F218" t="n">
        <v>100</v>
      </c>
    </row>
    <row r="219">
      <c r="A219" t="inlineStr">
        <is>
          <t>2008/07/25</t>
        </is>
      </c>
      <c r="B219" t="n">
        <v>96.05374999999999</v>
      </c>
      <c r="C219" t="n">
        <v>342.97</v>
      </c>
      <c r="D219" t="n">
        <v>0</v>
      </c>
      <c r="E219" t="n">
        <v>100</v>
      </c>
      <c r="F219" t="n">
        <v>100</v>
      </c>
    </row>
    <row r="220">
      <c r="A220" t="inlineStr">
        <is>
          <t>2008/07/26</t>
        </is>
      </c>
      <c r="B220" t="n">
        <v>161.104583</v>
      </c>
      <c r="C220" t="n">
        <v>585.9299999999999</v>
      </c>
      <c r="D220" t="n">
        <v>0</v>
      </c>
      <c r="E220" t="n">
        <v>100</v>
      </c>
      <c r="F220" t="n">
        <v>100</v>
      </c>
    </row>
    <row r="221">
      <c r="A221" t="inlineStr">
        <is>
          <t>2008/07/27</t>
        </is>
      </c>
      <c r="B221" t="n">
        <v>216.1475</v>
      </c>
      <c r="C221" t="n">
        <v>1005.73</v>
      </c>
      <c r="D221" t="n">
        <v>0</v>
      </c>
      <c r="E221" t="n">
        <v>100</v>
      </c>
      <c r="F221" t="n">
        <v>100</v>
      </c>
    </row>
    <row r="222">
      <c r="A222" t="inlineStr">
        <is>
          <t>2008/07/28</t>
        </is>
      </c>
      <c r="B222" t="n">
        <v>114.44</v>
      </c>
      <c r="C222" t="n">
        <v>534.36</v>
      </c>
      <c r="D222" t="n">
        <v>0</v>
      </c>
      <c r="E222" t="n">
        <v>100</v>
      </c>
      <c r="F222" t="n">
        <v>100</v>
      </c>
    </row>
    <row r="223">
      <c r="A223" t="inlineStr">
        <is>
          <t>2008/07/29</t>
        </is>
      </c>
      <c r="B223" t="n">
        <v>207.7975</v>
      </c>
      <c r="C223" t="n">
        <v>1003.31</v>
      </c>
      <c r="D223" t="n">
        <v>0</v>
      </c>
      <c r="E223" t="n">
        <v>100</v>
      </c>
      <c r="F223" t="n">
        <v>100</v>
      </c>
    </row>
    <row r="224">
      <c r="A224" t="inlineStr">
        <is>
          <t>2008/07/30</t>
        </is>
      </c>
      <c r="B224" t="n">
        <v>252.500417</v>
      </c>
      <c r="C224" t="n">
        <v>1003.66</v>
      </c>
      <c r="D224" t="n">
        <v>0</v>
      </c>
      <c r="E224" t="n">
        <v>100</v>
      </c>
      <c r="F224" t="n">
        <v>100</v>
      </c>
    </row>
    <row r="225">
      <c r="A225" t="inlineStr">
        <is>
          <t>2008/07/31</t>
        </is>
      </c>
      <c r="B225" t="n">
        <v>145.4875</v>
      </c>
      <c r="C225" t="n">
        <v>945.17</v>
      </c>
      <c r="D225" t="n">
        <v>0</v>
      </c>
      <c r="E225" t="n">
        <v>100</v>
      </c>
      <c r="F225" t="n">
        <v>100</v>
      </c>
    </row>
    <row r="226">
      <c r="A226" t="inlineStr">
        <is>
          <t>2008/08/01</t>
        </is>
      </c>
      <c r="B226" t="n">
        <v>219.319167</v>
      </c>
      <c r="C226" t="n">
        <v>1005.04</v>
      </c>
      <c r="D226" t="n">
        <v>0</v>
      </c>
      <c r="E226" t="n">
        <v>100</v>
      </c>
      <c r="F226" t="n">
        <v>100</v>
      </c>
    </row>
    <row r="227">
      <c r="A227" t="inlineStr">
        <is>
          <t>2008/08/02</t>
        </is>
      </c>
      <c r="B227" t="n">
        <v>193.924583</v>
      </c>
      <c r="C227" t="n">
        <v>988.4299999999999</v>
      </c>
      <c r="D227" t="n">
        <v>0</v>
      </c>
      <c r="E227" t="n">
        <v>100</v>
      </c>
      <c r="F227" t="n">
        <v>100</v>
      </c>
    </row>
    <row r="228">
      <c r="A228" t="inlineStr">
        <is>
          <t>2008/08/03</t>
        </is>
      </c>
      <c r="B228" t="n">
        <v>237.979167</v>
      </c>
      <c r="C228" t="n">
        <v>1006.08</v>
      </c>
      <c r="D228" t="n">
        <v>0</v>
      </c>
      <c r="E228" t="n">
        <v>100</v>
      </c>
      <c r="F228" t="n">
        <v>100</v>
      </c>
    </row>
    <row r="229">
      <c r="A229" t="inlineStr">
        <is>
          <t>2008/08/04</t>
        </is>
      </c>
      <c r="B229" t="n">
        <v>158.062083</v>
      </c>
      <c r="C229" t="n">
        <v>1004.35</v>
      </c>
      <c r="D229" t="n">
        <v>0</v>
      </c>
      <c r="E229" t="n">
        <v>100</v>
      </c>
      <c r="F229" t="n">
        <v>100</v>
      </c>
    </row>
    <row r="230">
      <c r="A230" t="inlineStr">
        <is>
          <t>2008/08/05</t>
        </is>
      </c>
      <c r="B230" t="n">
        <v>301.789583</v>
      </c>
      <c r="C230" t="n">
        <v>1004.7</v>
      </c>
      <c r="D230" t="n">
        <v>0</v>
      </c>
      <c r="E230" t="n">
        <v>100</v>
      </c>
      <c r="F230" t="n">
        <v>100</v>
      </c>
    </row>
    <row r="231">
      <c r="A231" t="inlineStr">
        <is>
          <t>2008/08/06</t>
        </is>
      </c>
      <c r="B231" t="n">
        <v>259.59625</v>
      </c>
      <c r="C231" t="n">
        <v>969.05</v>
      </c>
      <c r="D231" t="n">
        <v>0</v>
      </c>
      <c r="E231" t="n">
        <v>100</v>
      </c>
      <c r="F231" t="n">
        <v>100</v>
      </c>
    </row>
    <row r="232">
      <c r="A232" t="inlineStr">
        <is>
          <t>2008/08/07</t>
        </is>
      </c>
      <c r="B232" t="n">
        <v>290.599583</v>
      </c>
      <c r="C232" t="n">
        <v>1003.31</v>
      </c>
      <c r="D232" t="n">
        <v>0</v>
      </c>
      <c r="E232" t="n">
        <v>100</v>
      </c>
      <c r="F232" t="n">
        <v>100</v>
      </c>
    </row>
    <row r="233">
      <c r="A233" t="inlineStr">
        <is>
          <t>2008/08/08</t>
        </is>
      </c>
      <c r="B233" t="n">
        <v>198.23625</v>
      </c>
      <c r="C233" t="n">
        <v>1000.54</v>
      </c>
      <c r="D233" t="n">
        <v>0</v>
      </c>
      <c r="E233" t="n">
        <v>100</v>
      </c>
      <c r="F233" t="n">
        <v>100</v>
      </c>
    </row>
    <row r="234">
      <c r="A234" t="inlineStr">
        <is>
          <t>2008/08/09</t>
        </is>
      </c>
      <c r="B234" t="n">
        <v>172.784583</v>
      </c>
      <c r="C234" t="n">
        <v>757.9299999999999</v>
      </c>
      <c r="D234" t="n">
        <v>0</v>
      </c>
      <c r="E234" t="n">
        <v>100</v>
      </c>
      <c r="F234" t="n">
        <v>100</v>
      </c>
    </row>
    <row r="235">
      <c r="A235" t="inlineStr">
        <is>
          <t>2008/08/10</t>
        </is>
      </c>
      <c r="B235" t="n">
        <v>190.652083</v>
      </c>
      <c r="C235" t="n">
        <v>973.2</v>
      </c>
      <c r="D235" t="n">
        <v>0</v>
      </c>
      <c r="E235" t="n">
        <v>100</v>
      </c>
      <c r="F235" t="n">
        <v>100</v>
      </c>
    </row>
    <row r="236">
      <c r="A236" t="inlineStr">
        <is>
          <t>2008/08/11</t>
        </is>
      </c>
      <c r="B236" t="n">
        <v>217.1275</v>
      </c>
      <c r="C236" t="n">
        <v>976.66</v>
      </c>
      <c r="D236" t="n">
        <v>0</v>
      </c>
      <c r="E236" t="n">
        <v>100</v>
      </c>
      <c r="F236" t="n">
        <v>100</v>
      </c>
    </row>
    <row r="237">
      <c r="A237" t="inlineStr">
        <is>
          <t>2008/08/12</t>
        </is>
      </c>
      <c r="B237" t="n">
        <v>316.93125</v>
      </c>
      <c r="C237" t="n">
        <v>1007.81</v>
      </c>
      <c r="D237" t="n">
        <v>0</v>
      </c>
      <c r="E237" t="n">
        <v>100</v>
      </c>
      <c r="F237" t="n">
        <v>100</v>
      </c>
    </row>
    <row r="238">
      <c r="A238" t="inlineStr">
        <is>
          <t>2008/08/13</t>
        </is>
      </c>
      <c r="B238" t="n">
        <v>133.1</v>
      </c>
      <c r="C238" t="n">
        <v>805.7</v>
      </c>
      <c r="D238" t="n">
        <v>0</v>
      </c>
      <c r="E238" t="n">
        <v>100</v>
      </c>
      <c r="F238" t="n">
        <v>100</v>
      </c>
    </row>
    <row r="239">
      <c r="A239" t="inlineStr">
        <is>
          <t>2008/08/14</t>
        </is>
      </c>
      <c r="B239" t="n">
        <v>126.552917</v>
      </c>
      <c r="C239" t="n">
        <v>884.26</v>
      </c>
      <c r="D239" t="n">
        <v>0</v>
      </c>
      <c r="E239" t="n">
        <v>100</v>
      </c>
      <c r="F239" t="n">
        <v>100</v>
      </c>
    </row>
    <row r="240">
      <c r="A240" t="inlineStr">
        <is>
          <t>2008/08/15</t>
        </is>
      </c>
      <c r="B240" t="n">
        <v>143.497917</v>
      </c>
      <c r="C240" t="n">
        <v>915.41</v>
      </c>
      <c r="D240" t="n">
        <v>0</v>
      </c>
      <c r="E240" t="n">
        <v>100</v>
      </c>
      <c r="F240" t="n">
        <v>100</v>
      </c>
    </row>
    <row r="241">
      <c r="A241" t="inlineStr">
        <is>
          <t>2008/08/16</t>
        </is>
      </c>
      <c r="B241" t="n">
        <v>199.7225</v>
      </c>
      <c r="C241" t="n">
        <v>1002.97</v>
      </c>
      <c r="D241" t="n">
        <v>0</v>
      </c>
      <c r="E241" t="n">
        <v>100</v>
      </c>
      <c r="F241" t="n">
        <v>100</v>
      </c>
    </row>
    <row r="242">
      <c r="A242" t="inlineStr">
        <is>
          <t>2008/08/17</t>
        </is>
      </c>
      <c r="B242" t="n">
        <v>216.564583</v>
      </c>
      <c r="C242" t="n">
        <v>1005.04</v>
      </c>
      <c r="D242" t="n">
        <v>0</v>
      </c>
      <c r="E242" t="n">
        <v>100</v>
      </c>
      <c r="F242" t="n">
        <v>100</v>
      </c>
    </row>
    <row r="243">
      <c r="A243" t="inlineStr">
        <is>
          <t>2008/08/18</t>
        </is>
      </c>
      <c r="B243" t="n">
        <v>189.282083</v>
      </c>
      <c r="C243" t="n">
        <v>1004.35</v>
      </c>
      <c r="D243" t="n">
        <v>0</v>
      </c>
      <c r="E243" t="n">
        <v>100</v>
      </c>
      <c r="F243" t="n">
        <v>100</v>
      </c>
    </row>
    <row r="244">
      <c r="A244" t="inlineStr">
        <is>
          <t>2008/08/19</t>
        </is>
      </c>
      <c r="B244" t="n">
        <v>200.702083</v>
      </c>
      <c r="C244" t="n">
        <v>1004.35</v>
      </c>
      <c r="D244" t="n">
        <v>0</v>
      </c>
      <c r="E244" t="n">
        <v>100</v>
      </c>
      <c r="F244" t="n">
        <v>100</v>
      </c>
    </row>
    <row r="245">
      <c r="A245" t="inlineStr">
        <is>
          <t>2008/08/20</t>
        </is>
      </c>
      <c r="B245" t="n">
        <v>166.785833</v>
      </c>
      <c r="C245" t="n">
        <v>893.6</v>
      </c>
      <c r="D245" t="n">
        <v>0</v>
      </c>
      <c r="E245" t="n">
        <v>100</v>
      </c>
      <c r="F245" t="n">
        <v>100</v>
      </c>
    </row>
    <row r="246">
      <c r="A246" t="inlineStr">
        <is>
          <t>2008/08/21</t>
        </is>
      </c>
      <c r="B246" t="n">
        <v>240.30125</v>
      </c>
      <c r="C246" t="n">
        <v>1007.47</v>
      </c>
      <c r="D246" t="n">
        <v>0</v>
      </c>
      <c r="E246" t="n">
        <v>100</v>
      </c>
      <c r="F246" t="n">
        <v>100</v>
      </c>
    </row>
    <row r="247">
      <c r="A247" t="inlineStr">
        <is>
          <t>2008/08/22</t>
        </is>
      </c>
      <c r="B247" t="n">
        <v>195.19375</v>
      </c>
      <c r="C247" t="n">
        <v>1001.93</v>
      </c>
      <c r="D247" t="n">
        <v>0</v>
      </c>
      <c r="E247" t="n">
        <v>100</v>
      </c>
      <c r="F247" t="n">
        <v>100</v>
      </c>
    </row>
    <row r="248">
      <c r="A248" t="inlineStr">
        <is>
          <t>2008/08/23</t>
        </is>
      </c>
      <c r="B248" t="n">
        <v>149.726667</v>
      </c>
      <c r="C248" t="n">
        <v>942.05</v>
      </c>
      <c r="D248" t="n">
        <v>0</v>
      </c>
      <c r="E248" t="n">
        <v>100</v>
      </c>
      <c r="F248" t="n">
        <v>100</v>
      </c>
    </row>
    <row r="249">
      <c r="A249" t="inlineStr">
        <is>
          <t>2008/08/24</t>
        </is>
      </c>
      <c r="B249" t="n">
        <v>160.051667</v>
      </c>
      <c r="C249" t="n">
        <v>1002.62</v>
      </c>
      <c r="D249" t="n">
        <v>0</v>
      </c>
      <c r="E249" t="n">
        <v>100</v>
      </c>
      <c r="F249" t="n">
        <v>100</v>
      </c>
    </row>
    <row r="250">
      <c r="A250" t="inlineStr">
        <is>
          <t>2008/08/25</t>
        </is>
      </c>
      <c r="B250" t="n">
        <v>85.714583</v>
      </c>
      <c r="C250" t="n">
        <v>344.01</v>
      </c>
      <c r="D250" t="n">
        <v>0</v>
      </c>
      <c r="E250" t="n">
        <v>100</v>
      </c>
      <c r="F250" t="n">
        <v>100</v>
      </c>
    </row>
    <row r="251">
      <c r="A251" t="inlineStr">
        <is>
          <t>2008/08/26</t>
        </is>
      </c>
      <c r="B251" t="n">
        <v>155.192083</v>
      </c>
      <c r="C251" t="n">
        <v>720.5599999999999</v>
      </c>
      <c r="D251" t="n">
        <v>0</v>
      </c>
      <c r="E251" t="n">
        <v>100</v>
      </c>
      <c r="F251" t="n">
        <v>100</v>
      </c>
    </row>
    <row r="252">
      <c r="A252" t="inlineStr">
        <is>
          <t>2008/08/27</t>
        </is>
      </c>
      <c r="B252" t="n">
        <v>163.296667</v>
      </c>
      <c r="C252" t="n">
        <v>1004.7</v>
      </c>
      <c r="D252" t="n">
        <v>0</v>
      </c>
      <c r="E252" t="n">
        <v>100</v>
      </c>
      <c r="F252" t="n">
        <v>100</v>
      </c>
    </row>
    <row r="253">
      <c r="A253" t="inlineStr">
        <is>
          <t>2008/08/28</t>
        </is>
      </c>
      <c r="B253" t="n">
        <v>190.781667</v>
      </c>
      <c r="C253" t="n">
        <v>1008.85</v>
      </c>
      <c r="D253" t="n">
        <v>0</v>
      </c>
      <c r="E253" t="n">
        <v>100</v>
      </c>
      <c r="F253" t="n">
        <v>100</v>
      </c>
    </row>
    <row r="254">
      <c r="A254" t="inlineStr">
        <is>
          <t>2008/08/29</t>
        </is>
      </c>
      <c r="B254" t="n">
        <v>128.413333</v>
      </c>
      <c r="C254" t="n">
        <v>592.85</v>
      </c>
      <c r="D254" t="n">
        <v>0</v>
      </c>
      <c r="E254" t="n">
        <v>100</v>
      </c>
      <c r="F254" t="n">
        <v>100</v>
      </c>
    </row>
    <row r="255">
      <c r="A255" t="inlineStr">
        <is>
          <t>2008/08/30</t>
        </is>
      </c>
      <c r="B255" t="n">
        <v>152.235833</v>
      </c>
      <c r="C255" t="n">
        <v>624</v>
      </c>
      <c r="D255" t="n">
        <v>0</v>
      </c>
      <c r="E255" t="n">
        <v>100</v>
      </c>
      <c r="F255" t="n">
        <v>100</v>
      </c>
    </row>
    <row r="256">
      <c r="A256" t="inlineStr">
        <is>
          <t>2008/08/31</t>
        </is>
      </c>
      <c r="B256" t="n">
        <v>233.898333</v>
      </c>
      <c r="C256" t="n">
        <v>1000.2</v>
      </c>
      <c r="D256" t="n">
        <v>0</v>
      </c>
      <c r="E256" t="n">
        <v>100</v>
      </c>
      <c r="F256" t="n">
        <v>100</v>
      </c>
    </row>
    <row r="257">
      <c r="A257" t="inlineStr">
        <is>
          <t>2008/09/01</t>
        </is>
      </c>
      <c r="B257" t="n">
        <v>166.656667</v>
      </c>
      <c r="C257" t="n">
        <v>853.46</v>
      </c>
      <c r="D257" t="n">
        <v>0</v>
      </c>
      <c r="E257" t="n">
        <v>100</v>
      </c>
      <c r="F257" t="n">
        <v>100</v>
      </c>
    </row>
    <row r="258">
      <c r="A258" t="inlineStr">
        <is>
          <t>2008/09/02</t>
        </is>
      </c>
      <c r="B258" t="n">
        <v>126.4675</v>
      </c>
      <c r="C258" t="n">
        <v>432.61</v>
      </c>
      <c r="D258" t="n">
        <v>0</v>
      </c>
      <c r="E258" t="n">
        <v>100</v>
      </c>
      <c r="F258" t="n">
        <v>100</v>
      </c>
    </row>
    <row r="259">
      <c r="A259" t="inlineStr">
        <is>
          <t>2008/09/03</t>
        </is>
      </c>
      <c r="B259" t="n">
        <v>223.962917</v>
      </c>
      <c r="C259" t="n">
        <v>1007.47</v>
      </c>
      <c r="D259" t="n">
        <v>0</v>
      </c>
      <c r="E259" t="n">
        <v>100</v>
      </c>
      <c r="F259" t="n">
        <v>100</v>
      </c>
    </row>
    <row r="260">
      <c r="A260" t="inlineStr">
        <is>
          <t>2008/09/04</t>
        </is>
      </c>
      <c r="B260" t="n">
        <v>176.172917</v>
      </c>
      <c r="C260" t="n">
        <v>1004.35</v>
      </c>
      <c r="D260" t="n">
        <v>0</v>
      </c>
      <c r="E260" t="n">
        <v>100</v>
      </c>
      <c r="F260" t="n">
        <v>100</v>
      </c>
    </row>
    <row r="261">
      <c r="A261" t="inlineStr">
        <is>
          <t>2008/09/05</t>
        </is>
      </c>
      <c r="B261" t="n">
        <v>146.193333</v>
      </c>
      <c r="C261" t="n">
        <v>740.28</v>
      </c>
      <c r="D261" t="n">
        <v>0</v>
      </c>
      <c r="E261" t="n">
        <v>100</v>
      </c>
      <c r="F261" t="n">
        <v>100</v>
      </c>
    </row>
    <row r="262">
      <c r="A262" t="inlineStr">
        <is>
          <t>2008/09/06</t>
        </is>
      </c>
      <c r="B262" t="n">
        <v>290.412083</v>
      </c>
      <c r="C262" t="n">
        <v>1007.47</v>
      </c>
      <c r="D262" t="n">
        <v>0</v>
      </c>
      <c r="E262" t="n">
        <v>100</v>
      </c>
      <c r="F262" t="n">
        <v>100</v>
      </c>
    </row>
    <row r="263">
      <c r="A263" t="inlineStr">
        <is>
          <t>2008/09/07</t>
        </is>
      </c>
      <c r="B263" t="n">
        <v>264.022917</v>
      </c>
      <c r="C263" t="n">
        <v>1003.31</v>
      </c>
      <c r="D263" t="n">
        <v>0</v>
      </c>
      <c r="E263" t="n">
        <v>100</v>
      </c>
      <c r="F263" t="n">
        <v>100</v>
      </c>
    </row>
    <row r="264">
      <c r="A264" t="inlineStr">
        <is>
          <t>2008/09/08</t>
        </is>
      </c>
      <c r="E264" t="n">
        <v>33.3</v>
      </c>
      <c r="F264" t="n">
        <v>33.3</v>
      </c>
    </row>
    <row r="265">
      <c r="A265" t="inlineStr">
        <is>
          <t>2008/09/09</t>
        </is>
      </c>
    </row>
    <row r="266">
      <c r="A266" t="inlineStr">
        <is>
          <t>2008/09/10</t>
        </is>
      </c>
    </row>
    <row r="267">
      <c r="A267" t="inlineStr">
        <is>
          <t>2008/09/11</t>
        </is>
      </c>
      <c r="E267" t="n">
        <v>25</v>
      </c>
      <c r="F267" t="n">
        <v>25</v>
      </c>
    </row>
    <row r="268">
      <c r="A268" t="inlineStr">
        <is>
          <t>2008/09/12</t>
        </is>
      </c>
      <c r="B268" t="n">
        <v>253.79875</v>
      </c>
      <c r="C268" t="n">
        <v>1013</v>
      </c>
      <c r="D268" t="n">
        <v>0</v>
      </c>
      <c r="E268" t="n">
        <v>100</v>
      </c>
      <c r="F268" t="n">
        <v>100</v>
      </c>
    </row>
    <row r="269">
      <c r="A269" t="inlineStr">
        <is>
          <t>2008/09/13</t>
        </is>
      </c>
      <c r="B269" t="n">
        <v>170.852917</v>
      </c>
      <c r="C269" t="n">
        <v>1008.85</v>
      </c>
      <c r="D269" t="n">
        <v>0</v>
      </c>
      <c r="E269" t="n">
        <v>100</v>
      </c>
      <c r="F269" t="n">
        <v>100</v>
      </c>
    </row>
    <row r="270">
      <c r="A270" t="inlineStr">
        <is>
          <t>2008/09/14</t>
        </is>
      </c>
      <c r="B270" t="n">
        <v>122.717083</v>
      </c>
      <c r="C270" t="n">
        <v>523.29</v>
      </c>
      <c r="D270" t="n">
        <v>0</v>
      </c>
      <c r="E270" t="n">
        <v>100</v>
      </c>
      <c r="F270" t="n">
        <v>100</v>
      </c>
    </row>
    <row r="271">
      <c r="A271" t="inlineStr">
        <is>
          <t>2008/09/15</t>
        </is>
      </c>
      <c r="B271" t="n">
        <v>146.61125</v>
      </c>
      <c r="C271" t="n">
        <v>600.12</v>
      </c>
      <c r="D271" t="n">
        <v>0</v>
      </c>
      <c r="E271" t="n">
        <v>100</v>
      </c>
      <c r="F271" t="n">
        <v>100</v>
      </c>
    </row>
    <row r="272">
      <c r="A272" t="inlineStr">
        <is>
          <t>2008/09/16</t>
        </is>
      </c>
      <c r="B272" t="n">
        <v>133.575417</v>
      </c>
      <c r="C272" t="n">
        <v>701.87</v>
      </c>
      <c r="D272" t="n">
        <v>0</v>
      </c>
      <c r="E272" t="n">
        <v>100</v>
      </c>
      <c r="F272" t="n">
        <v>100</v>
      </c>
    </row>
    <row r="273">
      <c r="A273" t="inlineStr">
        <is>
          <t>2008/09/17</t>
        </is>
      </c>
      <c r="B273" t="n">
        <v>73.456667</v>
      </c>
      <c r="C273" t="n">
        <v>272.03</v>
      </c>
      <c r="D273" t="n">
        <v>0</v>
      </c>
      <c r="E273" t="n">
        <v>100</v>
      </c>
      <c r="F273" t="n">
        <v>100</v>
      </c>
    </row>
    <row r="274">
      <c r="A274" t="inlineStr">
        <is>
          <t>2008/09/18</t>
        </is>
      </c>
      <c r="B274" t="n">
        <v>88.57041700000001</v>
      </c>
      <c r="C274" t="n">
        <v>359.59</v>
      </c>
      <c r="D274" t="n">
        <v>0</v>
      </c>
      <c r="E274" t="n">
        <v>100</v>
      </c>
      <c r="F274" t="n">
        <v>100</v>
      </c>
    </row>
    <row r="275">
      <c r="A275" t="inlineStr">
        <is>
          <t>2008/09/19</t>
        </is>
      </c>
      <c r="B275" t="n">
        <v>193.434583</v>
      </c>
      <c r="C275" t="n">
        <v>1012.31</v>
      </c>
      <c r="D275" t="n">
        <v>0</v>
      </c>
      <c r="E275" t="n">
        <v>100</v>
      </c>
      <c r="F275" t="n">
        <v>100</v>
      </c>
    </row>
    <row r="276">
      <c r="A276" t="inlineStr">
        <is>
          <t>2008/09/20</t>
        </is>
      </c>
      <c r="B276" t="n">
        <v>119.962917</v>
      </c>
      <c r="C276" t="n">
        <v>503.56</v>
      </c>
      <c r="D276" t="n">
        <v>0</v>
      </c>
      <c r="E276" t="n">
        <v>100</v>
      </c>
      <c r="F276" t="n">
        <v>100</v>
      </c>
    </row>
    <row r="277">
      <c r="A277" t="inlineStr">
        <is>
          <t>2008/09/21</t>
        </is>
      </c>
      <c r="B277" t="n">
        <v>116.227917</v>
      </c>
      <c r="C277" t="n">
        <v>760.7</v>
      </c>
      <c r="D277" t="n">
        <v>0</v>
      </c>
      <c r="E277" t="n">
        <v>100</v>
      </c>
      <c r="F277" t="n">
        <v>100</v>
      </c>
    </row>
    <row r="278">
      <c r="A278" t="inlineStr">
        <is>
          <t>2008/09/22</t>
        </is>
      </c>
      <c r="B278" t="n">
        <v>132.63875</v>
      </c>
      <c r="C278" t="n">
        <v>630.23</v>
      </c>
      <c r="D278" t="n">
        <v>0</v>
      </c>
      <c r="E278" t="n">
        <v>100</v>
      </c>
      <c r="F278" t="n">
        <v>100</v>
      </c>
    </row>
    <row r="279">
      <c r="A279" t="inlineStr">
        <is>
          <t>2008/09/23</t>
        </is>
      </c>
      <c r="B279" t="n">
        <v>152.494583</v>
      </c>
      <c r="C279" t="n">
        <v>710.17</v>
      </c>
      <c r="D279" t="n">
        <v>0</v>
      </c>
      <c r="E279" t="n">
        <v>100</v>
      </c>
      <c r="F279" t="n">
        <v>100</v>
      </c>
    </row>
    <row r="280">
      <c r="A280" t="inlineStr">
        <is>
          <t>2008/09/24</t>
        </is>
      </c>
      <c r="E280" t="n">
        <v>29.2</v>
      </c>
      <c r="F280" t="n">
        <v>29.2</v>
      </c>
    </row>
    <row r="281">
      <c r="A281" t="inlineStr">
        <is>
          <t>2008/09/25</t>
        </is>
      </c>
    </row>
    <row r="282">
      <c r="A282" t="inlineStr">
        <is>
          <t>2008/09/26</t>
        </is>
      </c>
    </row>
    <row r="283">
      <c r="A283" t="inlineStr">
        <is>
          <t>2008/09/27</t>
        </is>
      </c>
    </row>
    <row r="284">
      <c r="A284" t="inlineStr">
        <is>
          <t>2008/09/28</t>
        </is>
      </c>
    </row>
    <row r="285">
      <c r="A285" t="inlineStr">
        <is>
          <t>2008/09/29</t>
        </is>
      </c>
    </row>
    <row r="286">
      <c r="A286" t="inlineStr">
        <is>
          <t>2008/09/30</t>
        </is>
      </c>
    </row>
    <row r="287">
      <c r="A287" t="inlineStr">
        <is>
          <t>2008/10/01</t>
        </is>
      </c>
    </row>
    <row r="288">
      <c r="A288" t="inlineStr">
        <is>
          <t>2008/10/02</t>
        </is>
      </c>
    </row>
    <row r="289">
      <c r="A289" t="inlineStr">
        <is>
          <t>2008/10/03</t>
        </is>
      </c>
    </row>
    <row r="290">
      <c r="A290" t="inlineStr">
        <is>
          <t>2008/10/04</t>
        </is>
      </c>
    </row>
    <row r="291">
      <c r="A291" t="inlineStr">
        <is>
          <t>2008/10/05</t>
        </is>
      </c>
    </row>
    <row r="292">
      <c r="A292" t="inlineStr">
        <is>
          <t>2008/10/06</t>
        </is>
      </c>
    </row>
    <row r="293">
      <c r="A293" t="inlineStr">
        <is>
          <t>2008/10/07</t>
        </is>
      </c>
    </row>
    <row r="294">
      <c r="A294" t="inlineStr">
        <is>
          <t>2008/10/08</t>
        </is>
      </c>
    </row>
    <row r="295">
      <c r="A295" t="inlineStr">
        <is>
          <t>2008/10/09</t>
        </is>
      </c>
    </row>
    <row r="296">
      <c r="A296" t="inlineStr">
        <is>
          <t>2008/10/10</t>
        </is>
      </c>
    </row>
    <row r="297">
      <c r="A297" t="inlineStr">
        <is>
          <t>2008/10/11</t>
        </is>
      </c>
    </row>
    <row r="298">
      <c r="A298" t="inlineStr">
        <is>
          <t>2008/10/12</t>
        </is>
      </c>
    </row>
    <row r="299">
      <c r="A299" t="inlineStr">
        <is>
          <t>2008/10/13</t>
        </is>
      </c>
    </row>
    <row r="300">
      <c r="A300" t="inlineStr">
        <is>
          <t>2008/10/14</t>
        </is>
      </c>
    </row>
    <row r="301">
      <c r="A301" t="inlineStr">
        <is>
          <t>2008/10/15</t>
        </is>
      </c>
    </row>
    <row r="302">
      <c r="A302" t="inlineStr">
        <is>
          <t>2008/10/16</t>
        </is>
      </c>
    </row>
    <row r="303">
      <c r="A303" t="inlineStr">
        <is>
          <t>2008/10/17</t>
        </is>
      </c>
    </row>
    <row r="304">
      <c r="A304" t="inlineStr">
        <is>
          <t>2008/10/18</t>
        </is>
      </c>
    </row>
    <row r="305">
      <c r="A305" t="inlineStr">
        <is>
          <t>2008/10/19</t>
        </is>
      </c>
    </row>
    <row r="306">
      <c r="A306" t="inlineStr">
        <is>
          <t>2008/10/20</t>
        </is>
      </c>
    </row>
    <row r="307">
      <c r="A307" t="inlineStr">
        <is>
          <t>2008/10/21</t>
        </is>
      </c>
    </row>
    <row r="308">
      <c r="A308" t="inlineStr">
        <is>
          <t>2008/10/22</t>
        </is>
      </c>
    </row>
    <row r="309">
      <c r="A309" t="inlineStr">
        <is>
          <t>2008/10/23</t>
        </is>
      </c>
    </row>
    <row r="310">
      <c r="A310" t="inlineStr">
        <is>
          <t>2008/10/24</t>
        </is>
      </c>
    </row>
    <row r="311">
      <c r="A311" t="inlineStr">
        <is>
          <t>2008/10/25</t>
        </is>
      </c>
    </row>
    <row r="312">
      <c r="A312" t="inlineStr">
        <is>
          <t>2008/10/26</t>
        </is>
      </c>
    </row>
    <row r="313">
      <c r="A313" t="inlineStr">
        <is>
          <t>2008/10/27</t>
        </is>
      </c>
    </row>
    <row r="314">
      <c r="A314" t="inlineStr">
        <is>
          <t>2008/10/28</t>
        </is>
      </c>
    </row>
    <row r="315">
      <c r="A315" t="inlineStr">
        <is>
          <t>2008/10/29</t>
        </is>
      </c>
    </row>
    <row r="316">
      <c r="A316" t="inlineStr">
        <is>
          <t>2008/10/30</t>
        </is>
      </c>
    </row>
    <row r="317">
      <c r="A317" t="inlineStr">
        <is>
          <t>2008/10/31</t>
        </is>
      </c>
    </row>
    <row r="318">
      <c r="A318" t="inlineStr">
        <is>
          <t>2008/11/01</t>
        </is>
      </c>
    </row>
    <row r="319">
      <c r="A319" t="inlineStr">
        <is>
          <t>2008/11/02</t>
        </is>
      </c>
    </row>
    <row r="320">
      <c r="A320" t="inlineStr">
        <is>
          <t>2008/11/03</t>
        </is>
      </c>
    </row>
    <row r="321">
      <c r="A321" t="inlineStr">
        <is>
          <t>2008/11/04</t>
        </is>
      </c>
    </row>
    <row r="322">
      <c r="A322" t="inlineStr">
        <is>
          <t>2008/11/05</t>
        </is>
      </c>
    </row>
    <row r="323">
      <c r="A323" t="inlineStr">
        <is>
          <t>2008/11/06</t>
        </is>
      </c>
    </row>
    <row r="324">
      <c r="A324" t="inlineStr">
        <is>
          <t>2008/11/07</t>
        </is>
      </c>
    </row>
    <row r="325">
      <c r="A325" t="inlineStr">
        <is>
          <t>2008/11/08</t>
        </is>
      </c>
    </row>
    <row r="326">
      <c r="A326" t="inlineStr">
        <is>
          <t>2008/11/09</t>
        </is>
      </c>
    </row>
    <row r="327">
      <c r="A327" t="inlineStr">
        <is>
          <t>2008/11/10</t>
        </is>
      </c>
    </row>
    <row r="328">
      <c r="A328" t="inlineStr">
        <is>
          <t>2008/11/11</t>
        </is>
      </c>
    </row>
    <row r="329">
      <c r="A329" t="inlineStr">
        <is>
          <t>2008/11/12</t>
        </is>
      </c>
    </row>
    <row r="330">
      <c r="A330" t="inlineStr">
        <is>
          <t>2008/11/13</t>
        </is>
      </c>
    </row>
    <row r="331">
      <c r="A331" t="inlineStr">
        <is>
          <t>2008/11/14</t>
        </is>
      </c>
    </row>
    <row r="332">
      <c r="A332" t="inlineStr">
        <is>
          <t>2008/11/15</t>
        </is>
      </c>
    </row>
    <row r="333">
      <c r="A333" t="inlineStr">
        <is>
          <t>2008/11/16</t>
        </is>
      </c>
    </row>
    <row r="334">
      <c r="A334" t="inlineStr">
        <is>
          <t>2008/11/17</t>
        </is>
      </c>
    </row>
    <row r="335">
      <c r="A335" t="inlineStr">
        <is>
          <t>2008/11/18</t>
        </is>
      </c>
    </row>
    <row r="336">
      <c r="A336" t="inlineStr">
        <is>
          <t>2008/11/19</t>
        </is>
      </c>
    </row>
    <row r="337">
      <c r="A337" t="inlineStr">
        <is>
          <t>2008/11/20</t>
        </is>
      </c>
    </row>
    <row r="338">
      <c r="A338" t="inlineStr">
        <is>
          <t>2008/11/21</t>
        </is>
      </c>
    </row>
    <row r="339">
      <c r="A339" t="inlineStr">
        <is>
          <t>2008/11/22</t>
        </is>
      </c>
    </row>
    <row r="340">
      <c r="A340" t="inlineStr">
        <is>
          <t>2008/11/23</t>
        </is>
      </c>
    </row>
    <row r="341">
      <c r="A341" t="inlineStr">
        <is>
          <t>2008/11/24</t>
        </is>
      </c>
    </row>
    <row r="342">
      <c r="A342" t="inlineStr">
        <is>
          <t>2008/11/25</t>
        </is>
      </c>
    </row>
    <row r="343">
      <c r="A343" t="inlineStr">
        <is>
          <t>2008/11/26</t>
        </is>
      </c>
    </row>
    <row r="344">
      <c r="A344" t="inlineStr">
        <is>
          <t>2008/11/27</t>
        </is>
      </c>
    </row>
    <row r="345">
      <c r="A345" t="inlineStr">
        <is>
          <t>2008/11/28</t>
        </is>
      </c>
    </row>
    <row r="346">
      <c r="A346" t="inlineStr">
        <is>
          <t>2008/11/29</t>
        </is>
      </c>
    </row>
    <row r="347">
      <c r="A347" t="inlineStr">
        <is>
          <t>2008/11/30</t>
        </is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2025-05-13T17:54:01Z</dcterms:created>
  <dcterms:modified xsi:type="dcterms:W3CDTF">2025-05-13T17:54:01Z</dcterms:modified>
</cp:coreProperties>
</file>