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الجامعة\المشروع\Work\Program\flood-wave-propagation\Results\Lax\"/>
    </mc:Choice>
  </mc:AlternateContent>
  <xr:revisionPtr revIDLastSave="0" documentId="13_ncr:1_{C9615117-BCB2-4486-A073-F9080BC4A9D1}" xr6:coauthVersionLast="47" xr6:coauthVersionMax="47" xr10:uidLastSave="{00000000-0000-0000-0000-000000000000}"/>
  <bookViews>
    <workbookView xWindow="-120" yWindow="-120" windowWidth="29040" windowHeight="15840" xr2:uid="{56D57014-F3C9-47D9-86AC-3D4C43EE46BC}"/>
  </bookViews>
  <sheets>
    <sheet name="Depth" sheetId="1" r:id="rId1"/>
  </sheets>
  <calcPr calcId="0"/>
</workbook>
</file>

<file path=xl/sharedStrings.xml><?xml version="1.0" encoding="utf-8"?>
<sst xmlns="http://schemas.openxmlformats.org/spreadsheetml/2006/main" count="3" uniqueCount="3">
  <si>
    <t>Flow Depth (m)</t>
  </si>
  <si>
    <t>Time (hour)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</si>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</sst>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0" xfId="0" applyFill="1"/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Depth Vs.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Depth!$B$4:$Q$4</c:f>
              <c:numCache>
                <c:formatCode>0.00</c:formatCode>
                <c:ptCount val="16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7.5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7.5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D-4D8C-B545-DE49A135E7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Depth!$B$5:$Q$5</c:f>
              <c:numCache>
                <c:formatCode>0.00</c:formatCode>
                <c:ptCount val="16"/>
                <c:pt idx="0">
                  <c:v>10.068582159675</c:v>
                </c:pt>
                <c:pt idx="1">
                  <c:v>9.6443585812683494</c:v>
                </c:pt>
                <c:pt idx="2">
                  <c:v>9.4073813154396007</c:v>
                </c:pt>
                <c:pt idx="3">
                  <c:v>9.2397090047078105</c:v>
                </c:pt>
                <c:pt idx="4">
                  <c:v>9.0982175962990208</c:v>
                </c:pt>
                <c:pt idx="5">
                  <c:v>8.9662582754428293</c:v>
                </c:pt>
                <c:pt idx="6">
                  <c:v>8.8373479996851998</c:v>
                </c:pt>
                <c:pt idx="7">
                  <c:v>8.7085736906052293</c:v>
                </c:pt>
                <c:pt idx="8">
                  <c:v>8.5786205104917403</c:v>
                </c:pt>
                <c:pt idx="9">
                  <c:v>8.4464717176240303</c:v>
                </c:pt>
                <c:pt idx="10">
                  <c:v>8.3113659270710496</c:v>
                </c:pt>
                <c:pt idx="11">
                  <c:v>8.1722564704481293</c:v>
                </c:pt>
                <c:pt idx="12">
                  <c:v>8.0277780969539005</c:v>
                </c:pt>
                <c:pt idx="13">
                  <c:v>7.8751071922853502</c:v>
                </c:pt>
                <c:pt idx="14">
                  <c:v>7.7069862994775002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D-4D8C-B545-DE49A135E74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Depth!$B$6:$Q$6</c:f>
              <c:numCache>
                <c:formatCode>0.00</c:formatCode>
                <c:ptCount val="16"/>
                <c:pt idx="0">
                  <c:v>11.8311914549768</c:v>
                </c:pt>
                <c:pt idx="1">
                  <c:v>11.275828977160099</c:v>
                </c:pt>
                <c:pt idx="2">
                  <c:v>10.960981066411</c:v>
                </c:pt>
                <c:pt idx="3">
                  <c:v>10.7286058889689</c:v>
                </c:pt>
                <c:pt idx="4">
                  <c:v>10.5227610946609</c:v>
                </c:pt>
                <c:pt idx="5">
                  <c:v>10.3222807166823</c:v>
                </c:pt>
                <c:pt idx="6">
                  <c:v>10.1185094791668</c:v>
                </c:pt>
                <c:pt idx="7">
                  <c:v>9.9073058005412609</c:v>
                </c:pt>
                <c:pt idx="8">
                  <c:v>9.6860338968890307</c:v>
                </c:pt>
                <c:pt idx="9">
                  <c:v>9.4523637074187903</c:v>
                </c:pt>
                <c:pt idx="10">
                  <c:v>9.2037075269780999</c:v>
                </c:pt>
                <c:pt idx="11">
                  <c:v>8.9368169012363392</c:v>
                </c:pt>
                <c:pt idx="12">
                  <c:v>8.6471960032228896</c:v>
                </c:pt>
                <c:pt idx="13">
                  <c:v>8.3275296078764995</c:v>
                </c:pt>
                <c:pt idx="14">
                  <c:v>7.9617850257719702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0D-4D8C-B545-DE49A135E74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Depth!$B$7:$Q$7</c:f>
              <c:numCache>
                <c:formatCode>0.00</c:formatCode>
                <c:ptCount val="16"/>
                <c:pt idx="0">
                  <c:v>13.108482267323</c:v>
                </c:pt>
                <c:pt idx="1">
                  <c:v>12.501849390297499</c:v>
                </c:pt>
                <c:pt idx="2">
                  <c:v>12.1533945927813</c:v>
                </c:pt>
                <c:pt idx="3">
                  <c:v>11.8887202814576</c:v>
                </c:pt>
                <c:pt idx="4">
                  <c:v>11.647464059720001</c:v>
                </c:pt>
                <c:pt idx="5">
                  <c:v>11.4069152725045</c:v>
                </c:pt>
                <c:pt idx="6">
                  <c:v>11.1574744557189</c:v>
                </c:pt>
                <c:pt idx="7">
                  <c:v>10.8940183399065</c:v>
                </c:pt>
                <c:pt idx="8">
                  <c:v>10.6126668714101</c:v>
                </c:pt>
                <c:pt idx="9">
                  <c:v>10.309427400614799</c:v>
                </c:pt>
                <c:pt idx="10">
                  <c:v>9.9794326672457494</c:v>
                </c:pt>
                <c:pt idx="11">
                  <c:v>9.6162255434228694</c:v>
                </c:pt>
                <c:pt idx="12">
                  <c:v>9.2106695219475707</c:v>
                </c:pt>
                <c:pt idx="13">
                  <c:v>8.7485342751206705</c:v>
                </c:pt>
                <c:pt idx="14">
                  <c:v>8.2027559798699308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0D-4D8C-B545-DE49A135E74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Depth!$B$8:$Q$8</c:f>
              <c:numCache>
                <c:formatCode>0.00</c:formatCode>
                <c:ptCount val="16"/>
                <c:pt idx="0">
                  <c:v>13.9907355250102</c:v>
                </c:pt>
                <c:pt idx="1">
                  <c:v>13.3650092584259</c:v>
                </c:pt>
                <c:pt idx="2">
                  <c:v>13.0014119355316</c:v>
                </c:pt>
                <c:pt idx="3">
                  <c:v>12.7196665565017</c:v>
                </c:pt>
                <c:pt idx="4">
                  <c:v>12.458210613877901</c:v>
                </c:pt>
                <c:pt idx="5">
                  <c:v>12.1939282586748</c:v>
                </c:pt>
                <c:pt idx="6">
                  <c:v>11.9167783722707</c:v>
                </c:pt>
                <c:pt idx="7">
                  <c:v>11.6209749744056</c:v>
                </c:pt>
                <c:pt idx="8">
                  <c:v>11.301676712776</c:v>
                </c:pt>
                <c:pt idx="9">
                  <c:v>10.953522051717499</c:v>
                </c:pt>
                <c:pt idx="10">
                  <c:v>10.569668302789699</c:v>
                </c:pt>
                <c:pt idx="11">
                  <c:v>10.140716250858899</c:v>
                </c:pt>
                <c:pt idx="12">
                  <c:v>9.6529716359347209</c:v>
                </c:pt>
                <c:pt idx="13">
                  <c:v>9.0848980490206994</c:v>
                </c:pt>
                <c:pt idx="14">
                  <c:v>8.3976804457502805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0D-4D8C-B545-DE49A135E74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Depth!$B$9:$Q$9</c:f>
              <c:numCache>
                <c:formatCode>0.00</c:formatCode>
                <c:ptCount val="16"/>
                <c:pt idx="0">
                  <c:v>14.511560969416999</c:v>
                </c:pt>
                <c:pt idx="1">
                  <c:v>13.8864235052528</c:v>
                </c:pt>
                <c:pt idx="2">
                  <c:v>13.519520266235901</c:v>
                </c:pt>
                <c:pt idx="3">
                  <c:v>13.231157053918</c:v>
                </c:pt>
                <c:pt idx="4">
                  <c:v>12.9603876645699</c:v>
                </c:pt>
                <c:pt idx="5">
                  <c:v>12.684318457180201</c:v>
                </c:pt>
                <c:pt idx="6">
                  <c:v>12.3927983174831</c:v>
                </c:pt>
                <c:pt idx="7">
                  <c:v>12.079676429343699</c:v>
                </c:pt>
                <c:pt idx="8">
                  <c:v>11.739506214804001</c:v>
                </c:pt>
                <c:pt idx="9">
                  <c:v>11.366024437199201</c:v>
                </c:pt>
                <c:pt idx="10">
                  <c:v>10.951047501093001</c:v>
                </c:pt>
                <c:pt idx="11">
                  <c:v>10.4831122785634</c:v>
                </c:pt>
                <c:pt idx="12">
                  <c:v>9.9451844088002304</c:v>
                </c:pt>
                <c:pt idx="13">
                  <c:v>9.3100542172214809</c:v>
                </c:pt>
                <c:pt idx="14">
                  <c:v>8.5293263935590797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0D-4D8C-B545-DE49A135E74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Depth!$B$10:$Q$10</c:f>
              <c:numCache>
                <c:formatCode>0.00</c:formatCode>
                <c:ptCount val="16"/>
                <c:pt idx="0">
                  <c:v>14.684014455654699</c:v>
                </c:pt>
                <c:pt idx="1">
                  <c:v>14.0743990100899</c:v>
                </c:pt>
                <c:pt idx="2">
                  <c:v>13.713695057570201</c:v>
                </c:pt>
                <c:pt idx="3">
                  <c:v>13.427482114915399</c:v>
                </c:pt>
                <c:pt idx="4">
                  <c:v>13.1566744820461</c:v>
                </c:pt>
                <c:pt idx="5">
                  <c:v>12.8790257527581</c:v>
                </c:pt>
                <c:pt idx="6">
                  <c:v>12.5845312936097</c:v>
                </c:pt>
                <c:pt idx="7">
                  <c:v>12.2669470987988</c:v>
                </c:pt>
                <c:pt idx="8">
                  <c:v>11.920579376242101</c:v>
                </c:pt>
                <c:pt idx="9">
                  <c:v>11.5387659525495</c:v>
                </c:pt>
                <c:pt idx="10">
                  <c:v>11.112716022112201</c:v>
                </c:pt>
                <c:pt idx="11">
                  <c:v>10.6300189430254</c:v>
                </c:pt>
                <c:pt idx="12">
                  <c:v>10.0720804968803</c:v>
                </c:pt>
                <c:pt idx="13">
                  <c:v>9.4089712789148798</c:v>
                </c:pt>
                <c:pt idx="14">
                  <c:v>8.5875744356207093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0D-4D8C-B545-DE49A135E74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Depth!$B$11:$Q$11</c:f>
              <c:numCache>
                <c:formatCode>0.00</c:formatCode>
                <c:ptCount val="16"/>
                <c:pt idx="0">
                  <c:v>14.511561080978</c:v>
                </c:pt>
                <c:pt idx="1">
                  <c:v>13.9312509125931</c:v>
                </c:pt>
                <c:pt idx="2">
                  <c:v>13.5858095835989</c:v>
                </c:pt>
                <c:pt idx="3">
                  <c:v>13.310191882205199</c:v>
                </c:pt>
                <c:pt idx="4">
                  <c:v>13.0482525288408</c:v>
                </c:pt>
                <c:pt idx="5">
                  <c:v>12.7787644346429</c:v>
                </c:pt>
                <c:pt idx="6">
                  <c:v>12.492105233725599</c:v>
                </c:pt>
                <c:pt idx="7">
                  <c:v>12.1821987157427</c:v>
                </c:pt>
                <c:pt idx="8">
                  <c:v>11.8434562596115</c:v>
                </c:pt>
                <c:pt idx="9">
                  <c:v>11.469321963636499</c:v>
                </c:pt>
                <c:pt idx="10">
                  <c:v>11.051152880020499</c:v>
                </c:pt>
                <c:pt idx="11">
                  <c:v>10.576776793740001</c:v>
                </c:pt>
                <c:pt idx="12">
                  <c:v>10.0280182713746</c:v>
                </c:pt>
                <c:pt idx="13">
                  <c:v>9.3757373497284906</c:v>
                </c:pt>
                <c:pt idx="14">
                  <c:v>8.5683396266974192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0D-4D8C-B545-DE49A135E74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Depth!$B$12:$Q$12</c:f>
              <c:numCache>
                <c:formatCode>0.00</c:formatCode>
                <c:ptCount val="16"/>
                <c:pt idx="0">
                  <c:v>13.9907356377583</c:v>
                </c:pt>
                <c:pt idx="1">
                  <c:v>13.4552106912264</c:v>
                </c:pt>
                <c:pt idx="2">
                  <c:v>13.135096193967801</c:v>
                </c:pt>
                <c:pt idx="3">
                  <c:v>12.879207269641199</c:v>
                </c:pt>
                <c:pt idx="4">
                  <c:v>12.6355833125243</c:v>
                </c:pt>
                <c:pt idx="5">
                  <c:v>12.3844552108059</c:v>
                </c:pt>
                <c:pt idx="6">
                  <c:v>12.116845520810701</c:v>
                </c:pt>
                <c:pt idx="7">
                  <c:v>11.827117497509001</c:v>
                </c:pt>
                <c:pt idx="8">
                  <c:v>11.510143919165801</c:v>
                </c:pt>
                <c:pt idx="9">
                  <c:v>11.1599800665863</c:v>
                </c:pt>
                <c:pt idx="10">
                  <c:v>10.7688804787535</c:v>
                </c:pt>
                <c:pt idx="11">
                  <c:v>10.326080061640999</c:v>
                </c:pt>
                <c:pt idx="12">
                  <c:v>9.8157507976701908</c:v>
                </c:pt>
                <c:pt idx="13">
                  <c:v>9.2129033492769192</c:v>
                </c:pt>
                <c:pt idx="14">
                  <c:v>8.4733047193721092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0D-4D8C-B545-DE49A135E74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Depth!$B$13:$Q$13</c:f>
              <c:numCache>
                <c:formatCode>0.00</c:formatCode>
                <c:ptCount val="16"/>
                <c:pt idx="0">
                  <c:v>13.1084824031089</c:v>
                </c:pt>
                <c:pt idx="1">
                  <c:v>12.638417622067299</c:v>
                </c:pt>
                <c:pt idx="2">
                  <c:v>12.356541838485899</c:v>
                </c:pt>
                <c:pt idx="3">
                  <c:v>12.131493223964499</c:v>
                </c:pt>
                <c:pt idx="4">
                  <c:v>11.917295790444401</c:v>
                </c:pt>
                <c:pt idx="5">
                  <c:v>11.6962900308098</c:v>
                </c:pt>
                <c:pt idx="6">
                  <c:v>11.460491466083999</c:v>
                </c:pt>
                <c:pt idx="7">
                  <c:v>11.2050112194825</c:v>
                </c:pt>
                <c:pt idx="8">
                  <c:v>10.925554479513799</c:v>
                </c:pt>
                <c:pt idx="9">
                  <c:v>10.617289196765199</c:v>
                </c:pt>
                <c:pt idx="10">
                  <c:v>10.274081661422001</c:v>
                </c:pt>
                <c:pt idx="11">
                  <c:v>9.8876314513324495</c:v>
                </c:pt>
                <c:pt idx="12">
                  <c:v>9.4460772356244505</c:v>
                </c:pt>
                <c:pt idx="13">
                  <c:v>8.9310993232600495</c:v>
                </c:pt>
                <c:pt idx="14">
                  <c:v>8.3096445528499903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0D-4D8C-B545-DE49A135E74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Depth!$B$14:$Q$14</c:f>
              <c:numCache>
                <c:formatCode>0.00</c:formatCode>
                <c:ptCount val="16"/>
                <c:pt idx="0">
                  <c:v>11.831191577072</c:v>
                </c:pt>
                <c:pt idx="1">
                  <c:v>11.458737547827401</c:v>
                </c:pt>
                <c:pt idx="2">
                  <c:v>11.234393569723</c:v>
                </c:pt>
                <c:pt idx="3">
                  <c:v>11.0557524909945</c:v>
                </c:pt>
                <c:pt idx="4">
                  <c:v>10.8858500283163</c:v>
                </c:pt>
                <c:pt idx="5">
                  <c:v>10.710263574048</c:v>
                </c:pt>
                <c:pt idx="6">
                  <c:v>10.522537531596999</c:v>
                </c:pt>
                <c:pt idx="7">
                  <c:v>10.3189124300208</c:v>
                </c:pt>
                <c:pt idx="8">
                  <c:v>10.096313070564101</c:v>
                </c:pt>
                <c:pt idx="9">
                  <c:v>9.8514863630163507</c:v>
                </c:pt>
                <c:pt idx="10">
                  <c:v>9.5805049375481808</c:v>
                </c:pt>
                <c:pt idx="11">
                  <c:v>9.2782945165554693</c:v>
                </c:pt>
                <c:pt idx="12">
                  <c:v>8.9378902382578094</c:v>
                </c:pt>
                <c:pt idx="13">
                  <c:v>8.54862168435249</c:v>
                </c:pt>
                <c:pt idx="14">
                  <c:v>8.0895828302302704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10D-4D8C-B545-DE49A135E74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Depth!$B$15:$Q$15</c:f>
              <c:numCache>
                <c:formatCode>0.00</c:formatCode>
                <c:ptCount val="16"/>
                <c:pt idx="0">
                  <c:v>10.0685823441652</c:v>
                </c:pt>
                <c:pt idx="1">
                  <c:v>9.8538430029586994</c:v>
                </c:pt>
                <c:pt idx="2">
                  <c:v>9.7222425607627301</c:v>
                </c:pt>
                <c:pt idx="3">
                  <c:v>9.6165837099397091</c:v>
                </c:pt>
                <c:pt idx="4">
                  <c:v>9.5148991693273093</c:v>
                </c:pt>
                <c:pt idx="5">
                  <c:v>9.4083116880982107</c:v>
                </c:pt>
                <c:pt idx="6">
                  <c:v>9.2928877966797891</c:v>
                </c:pt>
                <c:pt idx="7">
                  <c:v>9.1665289536461501</c:v>
                </c:pt>
                <c:pt idx="8">
                  <c:v>9.0277550990988207</c:v>
                </c:pt>
                <c:pt idx="9">
                  <c:v>8.8752079112336002</c:v>
                </c:pt>
                <c:pt idx="10">
                  <c:v>8.7074184973140003</c:v>
                </c:pt>
                <c:pt idx="11">
                  <c:v>8.5226336610524402</c:v>
                </c:pt>
                <c:pt idx="12">
                  <c:v>8.3184946551966696</c:v>
                </c:pt>
                <c:pt idx="13">
                  <c:v>8.0909442532002593</c:v>
                </c:pt>
                <c:pt idx="14">
                  <c:v>7.8297730154790104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10D-4D8C-B545-DE49A135E74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Depth!$B$16:$Q$16</c:f>
              <c:numCache>
                <c:formatCode>0.00</c:formatCode>
                <c:ptCount val="16"/>
                <c:pt idx="0">
                  <c:v>7.50006731378725</c:v>
                </c:pt>
                <c:pt idx="1">
                  <c:v>7.60539297682522</c:v>
                </c:pt>
                <c:pt idx="2">
                  <c:v>7.6593757930444397</c:v>
                </c:pt>
                <c:pt idx="3">
                  <c:v>7.6907790444717596</c:v>
                </c:pt>
                <c:pt idx="4">
                  <c:v>7.70984634369771</c:v>
                </c:pt>
                <c:pt idx="5">
                  <c:v>7.7202597106135098</c:v>
                </c:pt>
                <c:pt idx="6">
                  <c:v>7.7234475277187098</c:v>
                </c:pt>
                <c:pt idx="7">
                  <c:v>7.7200992150612597</c:v>
                </c:pt>
                <c:pt idx="8">
                  <c:v>7.7106896487838101</c:v>
                </c:pt>
                <c:pt idx="9">
                  <c:v>7.6956586141805099</c:v>
                </c:pt>
                <c:pt idx="10">
                  <c:v>7.6754676012204301</c:v>
                </c:pt>
                <c:pt idx="11">
                  <c:v>7.6505971291642698</c:v>
                </c:pt>
                <c:pt idx="12">
                  <c:v>7.6214646408978197</c:v>
                </c:pt>
                <c:pt idx="13">
                  <c:v>7.5881308341956402</c:v>
                </c:pt>
                <c:pt idx="14">
                  <c:v>7.54938069706599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10D-4D8C-B545-DE49A135E74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Depth!$B$17:$Q$17</c:f>
              <c:numCache>
                <c:formatCode>0.00</c:formatCode>
                <c:ptCount val="16"/>
                <c:pt idx="0">
                  <c:v>7.50006731378725</c:v>
                </c:pt>
                <c:pt idx="1">
                  <c:v>7.4984629970148298</c:v>
                </c:pt>
                <c:pt idx="2">
                  <c:v>7.49818013641646</c:v>
                </c:pt>
                <c:pt idx="3">
                  <c:v>7.4985537887835498</c:v>
                </c:pt>
                <c:pt idx="4">
                  <c:v>7.49932516681279</c:v>
                </c:pt>
                <c:pt idx="5">
                  <c:v>7.50009945446154</c:v>
                </c:pt>
                <c:pt idx="6">
                  <c:v>7.5008781195521301</c:v>
                </c:pt>
                <c:pt idx="7">
                  <c:v>7.5014474829527904</c:v>
                </c:pt>
                <c:pt idx="8">
                  <c:v>7.5018956121548204</c:v>
                </c:pt>
                <c:pt idx="9">
                  <c:v>7.50209842391296</c:v>
                </c:pt>
                <c:pt idx="10">
                  <c:v>7.5021567677912202</c:v>
                </c:pt>
                <c:pt idx="11">
                  <c:v>7.5020002621558799</c:v>
                </c:pt>
                <c:pt idx="12">
                  <c:v>7.5017175776459597</c:v>
                </c:pt>
                <c:pt idx="13">
                  <c:v>7.5012746022519297</c:v>
                </c:pt>
                <c:pt idx="14">
                  <c:v>7.50072317673665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10D-4D8C-B545-DE49A135E74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Depth!$B$18:$Q$18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7.5000153835458896</c:v>
                </c:pt>
                <c:pt idx="2">
                  <c:v>7.4999865900577998</c:v>
                </c:pt>
                <c:pt idx="3">
                  <c:v>7.4999675582145997</c:v>
                </c:pt>
                <c:pt idx="4">
                  <c:v>7.4999523241826198</c:v>
                </c:pt>
                <c:pt idx="5">
                  <c:v>7.4999412927634896</c:v>
                </c:pt>
                <c:pt idx="6">
                  <c:v>7.4999330036504404</c:v>
                </c:pt>
                <c:pt idx="7">
                  <c:v>7.4999287119790603</c:v>
                </c:pt>
                <c:pt idx="8">
                  <c:v>7.4999273847980703</c:v>
                </c:pt>
                <c:pt idx="9">
                  <c:v>7.49992969900355</c:v>
                </c:pt>
                <c:pt idx="10">
                  <c:v>7.4999347513962702</c:v>
                </c:pt>
                <c:pt idx="11">
                  <c:v>7.49994274358518</c:v>
                </c:pt>
                <c:pt idx="12">
                  <c:v>7.4999529854252804</c:v>
                </c:pt>
                <c:pt idx="13">
                  <c:v>7.49996558516587</c:v>
                </c:pt>
                <c:pt idx="14">
                  <c:v>7.4999806463171899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10D-4D8C-B545-DE49A135E74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Depth!$B$19:$Q$19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7.5000487669540297</c:v>
                </c:pt>
                <c:pt idx="2">
                  <c:v>7.5000399065824199</c:v>
                </c:pt>
                <c:pt idx="3">
                  <c:v>7.5000349664039003</c:v>
                </c:pt>
                <c:pt idx="4">
                  <c:v>7.5000315910419699</c:v>
                </c:pt>
                <c:pt idx="5">
                  <c:v>7.5000288082217699</c:v>
                </c:pt>
                <c:pt idx="6">
                  <c:v>7.5000262229434096</c:v>
                </c:pt>
                <c:pt idx="7">
                  <c:v>7.5000236751074203</c:v>
                </c:pt>
                <c:pt idx="8">
                  <c:v>7.5000210975319499</c:v>
                </c:pt>
                <c:pt idx="9">
                  <c:v>7.5000184711329299</c:v>
                </c:pt>
                <c:pt idx="10">
                  <c:v>7.5000157810146799</c:v>
                </c:pt>
                <c:pt idx="11">
                  <c:v>7.5000130278819102</c:v>
                </c:pt>
                <c:pt idx="12">
                  <c:v>7.5000101900229801</c:v>
                </c:pt>
                <c:pt idx="13">
                  <c:v>7.5000072244440803</c:v>
                </c:pt>
                <c:pt idx="14">
                  <c:v>7.5000039759972399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10D-4D8C-B545-DE49A135E74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Depth!$B$20:$Q$20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7.5000476105512597</c:v>
                </c:pt>
                <c:pt idx="2">
                  <c:v>7.5000382086457602</c:v>
                </c:pt>
                <c:pt idx="3">
                  <c:v>7.5000330127673696</c:v>
                </c:pt>
                <c:pt idx="4">
                  <c:v>7.5000295233207002</c:v>
                </c:pt>
                <c:pt idx="5">
                  <c:v>7.5000267146624697</c:v>
                </c:pt>
                <c:pt idx="6">
                  <c:v>7.5000241662318903</c:v>
                </c:pt>
                <c:pt idx="7">
                  <c:v>7.5000217047967297</c:v>
                </c:pt>
                <c:pt idx="8">
                  <c:v>7.5000192592482602</c:v>
                </c:pt>
                <c:pt idx="9">
                  <c:v>7.5000167991686197</c:v>
                </c:pt>
                <c:pt idx="10">
                  <c:v>7.5000143106640298</c:v>
                </c:pt>
                <c:pt idx="11">
                  <c:v>7.50001178281632</c:v>
                </c:pt>
                <c:pt idx="12">
                  <c:v>7.5000091978237204</c:v>
                </c:pt>
                <c:pt idx="13">
                  <c:v>7.5000065081611398</c:v>
                </c:pt>
                <c:pt idx="14">
                  <c:v>7.5000035769414097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10D-4D8C-B545-DE49A135E74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Depth!$B$21:$Q$21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7.5000476311708502</c:v>
                </c:pt>
                <c:pt idx="2">
                  <c:v>7.5000382379701502</c:v>
                </c:pt>
                <c:pt idx="3">
                  <c:v>7.5000330451666599</c:v>
                </c:pt>
                <c:pt idx="4">
                  <c:v>7.5000295558592702</c:v>
                </c:pt>
                <c:pt idx="5">
                  <c:v>7.5000267460016996</c:v>
                </c:pt>
                <c:pt idx="6">
                  <c:v>7.5000241954165396</c:v>
                </c:pt>
                <c:pt idx="7">
                  <c:v>7.5000217315027404</c:v>
                </c:pt>
                <c:pt idx="8">
                  <c:v>7.5000192830330503</c:v>
                </c:pt>
                <c:pt idx="9">
                  <c:v>7.50001682001822</c:v>
                </c:pt>
                <c:pt idx="10">
                  <c:v>7.5000143283436804</c:v>
                </c:pt>
                <c:pt idx="11">
                  <c:v>7.5000117974173097</c:v>
                </c:pt>
                <c:pt idx="12">
                  <c:v>7.5000092091947401</c:v>
                </c:pt>
                <c:pt idx="13">
                  <c:v>7.5000065162941496</c:v>
                </c:pt>
                <c:pt idx="14">
                  <c:v>7.5000035814433099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10D-4D8C-B545-DE49A135E74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Depth!$B$22:$Q$22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7.5000476309273303</c:v>
                </c:pt>
                <c:pt idx="2">
                  <c:v>7.5000382376356303</c:v>
                </c:pt>
                <c:pt idx="3">
                  <c:v>7.5000330448142503</c:v>
                </c:pt>
                <c:pt idx="4">
                  <c:v>7.5000295555287302</c:v>
                </c:pt>
                <c:pt idx="5">
                  <c:v>7.5000267457059202</c:v>
                </c:pt>
                <c:pt idx="6">
                  <c:v>7.5000241951647801</c:v>
                </c:pt>
                <c:pt idx="7">
                  <c:v>7.5000217312918904</c:v>
                </c:pt>
                <c:pt idx="8">
                  <c:v>7.5000192828637404</c:v>
                </c:pt>
                <c:pt idx="9">
                  <c:v>7.5000168198832</c:v>
                </c:pt>
                <c:pt idx="10">
                  <c:v>7.5000143282408196</c:v>
                </c:pt>
                <c:pt idx="11">
                  <c:v>7.5000117973391696</c:v>
                </c:pt>
                <c:pt idx="12">
                  <c:v>7.5000092091388799</c:v>
                </c:pt>
                <c:pt idx="13">
                  <c:v>7.5000065162556604</c:v>
                </c:pt>
                <c:pt idx="14">
                  <c:v>7.5000035814225701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10D-4D8C-B545-DE49A135E74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Depth!$B$23:$Q$23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7.5000476309286697</c:v>
                </c:pt>
                <c:pt idx="2">
                  <c:v>7.5000382376372396</c:v>
                </c:pt>
                <c:pt idx="3">
                  <c:v>7.5000330448156101</c:v>
                </c:pt>
                <c:pt idx="4">
                  <c:v>7.5000295555295304</c:v>
                </c:pt>
                <c:pt idx="5">
                  <c:v>7.5000267457061502</c:v>
                </c:pt>
                <c:pt idx="6">
                  <c:v>7.5000241951644204</c:v>
                </c:pt>
                <c:pt idx="7">
                  <c:v>7.5000217312910902</c:v>
                </c:pt>
                <c:pt idx="8">
                  <c:v>7.5000192828625796</c:v>
                </c:pt>
                <c:pt idx="9">
                  <c:v>7.50001681988185</c:v>
                </c:pt>
                <c:pt idx="10">
                  <c:v>7.5000143282394003</c:v>
                </c:pt>
                <c:pt idx="11">
                  <c:v>7.5000117973378302</c:v>
                </c:pt>
                <c:pt idx="12">
                  <c:v>7.5000092091377102</c:v>
                </c:pt>
                <c:pt idx="13">
                  <c:v>7.50000651625479</c:v>
                </c:pt>
                <c:pt idx="14">
                  <c:v>7.5000035814220798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10D-4D8C-B545-DE49A135E74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Depth!$B$24:$Q$24</c:f>
              <c:numCache>
                <c:formatCode>0.00</c:formatCode>
                <c:ptCount val="16"/>
                <c:pt idx="0">
                  <c:v>7.50006731378725</c:v>
                </c:pt>
                <c:pt idx="1">
                  <c:v>7.5000476309286901</c:v>
                </c:pt>
                <c:pt idx="2">
                  <c:v>7.5000382376372796</c:v>
                </c:pt>
                <c:pt idx="3">
                  <c:v>7.5000330448156598</c:v>
                </c:pt>
                <c:pt idx="4">
                  <c:v>7.5000295555295899</c:v>
                </c:pt>
                <c:pt idx="5">
                  <c:v>7.5000267457062098</c:v>
                </c:pt>
                <c:pt idx="6">
                  <c:v>7.5000241951644799</c:v>
                </c:pt>
                <c:pt idx="7">
                  <c:v>7.5000217312911497</c:v>
                </c:pt>
                <c:pt idx="8">
                  <c:v>7.50001928286264</c:v>
                </c:pt>
                <c:pt idx="9">
                  <c:v>7.5000168198819201</c:v>
                </c:pt>
                <c:pt idx="10">
                  <c:v>7.50001432823945</c:v>
                </c:pt>
                <c:pt idx="11">
                  <c:v>7.5000117973378799</c:v>
                </c:pt>
                <c:pt idx="12">
                  <c:v>7.5000092091377502</c:v>
                </c:pt>
                <c:pt idx="13">
                  <c:v>7.5000065162548202</c:v>
                </c:pt>
                <c:pt idx="14">
                  <c:v>7.5000035814221002</c:v>
                </c:pt>
                <c:pt idx="1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10D-4D8C-B545-DE49A135E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890975"/>
        <c:axId val="2024891455"/>
      </c:lineChart>
      <c:catAx>
        <c:axId val="202489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91455"/>
        <c:crosses val="autoZero"/>
        <c:auto val="1"/>
        <c:lblAlgn val="ctr"/>
        <c:lblOffset val="100"/>
        <c:noMultiLvlLbl val="0"/>
      </c:catAx>
      <c:valAx>
        <c:axId val="2024891455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4761</xdr:rowOff>
    </xdr:from>
    <xdr:to>
      <xdr:col>16</xdr:col>
      <xdr:colOff>609599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AE3FA-468C-819F-8AD2-7CBB1D47B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A76-13AF-4207-8A31-A93B54900CF8}">
  <dimension ref="A1:Q25"/>
  <sheetViews>
    <sheetView tabSelected="1" workbookViewId="0">
      <selection activeCell="T17" sqref="T17"/>
    </sheetView>
  </sheetViews>
  <sheetFormatPr defaultRowHeight="15" x14ac:dyDescent="0.25"/>
  <cols>
    <col min="1" max="1" width="11.28515625" bestFit="1" customWidth="1"/>
  </cols>
  <sheetData>
    <row r="1" spans="1:17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7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8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</row>
    <row r="4" spans="1:17" x14ac:dyDescent="0.25">
      <c r="A4" s="1">
        <v>0</v>
      </c>
      <c r="B4" s="9">
        <v>7.5</v>
      </c>
      <c r="C4" s="9">
        <v>7.5</v>
      </c>
      <c r="D4" s="9">
        <v>7.5</v>
      </c>
      <c r="E4" s="9">
        <v>7.5</v>
      </c>
      <c r="F4" s="9">
        <v>7.5</v>
      </c>
      <c r="G4" s="9">
        <v>7.5</v>
      </c>
      <c r="H4" s="9">
        <v>7.5</v>
      </c>
      <c r="I4" s="9">
        <v>7.5</v>
      </c>
      <c r="J4" s="9">
        <v>7.5</v>
      </c>
      <c r="K4" s="9">
        <v>7.5</v>
      </c>
      <c r="L4" s="9">
        <v>7.5</v>
      </c>
      <c r="M4" s="9">
        <v>7.5</v>
      </c>
      <c r="N4" s="9">
        <v>7.5</v>
      </c>
      <c r="O4" s="9">
        <v>7.5</v>
      </c>
      <c r="P4" s="9">
        <v>7.5</v>
      </c>
      <c r="Q4" s="9">
        <v>7.5</v>
      </c>
    </row>
    <row r="5" spans="1:17" x14ac:dyDescent="0.25">
      <c r="A5" s="1">
        <v>1</v>
      </c>
      <c r="B5" s="9">
        <v>10.068582159675</v>
      </c>
      <c r="C5" s="9">
        <v>9.6443585812683494</v>
      </c>
      <c r="D5" s="9">
        <v>9.4073813154396007</v>
      </c>
      <c r="E5" s="9">
        <v>9.2397090047078105</v>
      </c>
      <c r="F5" s="9">
        <v>9.0982175962990208</v>
      </c>
      <c r="G5" s="9">
        <v>8.9662582754428293</v>
      </c>
      <c r="H5" s="9">
        <v>8.8373479996851998</v>
      </c>
      <c r="I5" s="9">
        <v>8.7085736906052293</v>
      </c>
      <c r="J5" s="9">
        <v>8.5786205104917403</v>
      </c>
      <c r="K5" s="9">
        <v>8.4464717176240303</v>
      </c>
      <c r="L5" s="9">
        <v>8.3113659270710496</v>
      </c>
      <c r="M5" s="9">
        <v>8.1722564704481293</v>
      </c>
      <c r="N5" s="9">
        <v>8.0277780969539005</v>
      </c>
      <c r="O5" s="9">
        <v>7.8751071922853502</v>
      </c>
      <c r="P5" s="9">
        <v>7.7069862994775002</v>
      </c>
      <c r="Q5" s="9">
        <v>7.5</v>
      </c>
    </row>
    <row r="6" spans="1:17" x14ac:dyDescent="0.25">
      <c r="A6" s="1">
        <v>2</v>
      </c>
      <c r="B6" s="9">
        <v>11.8311914549768</v>
      </c>
      <c r="C6" s="9">
        <v>11.275828977160099</v>
      </c>
      <c r="D6" s="9">
        <v>10.960981066411</v>
      </c>
      <c r="E6" s="9">
        <v>10.7286058889689</v>
      </c>
      <c r="F6" s="9">
        <v>10.5227610946609</v>
      </c>
      <c r="G6" s="9">
        <v>10.3222807166823</v>
      </c>
      <c r="H6" s="9">
        <v>10.1185094791668</v>
      </c>
      <c r="I6" s="9">
        <v>9.9073058005412609</v>
      </c>
      <c r="J6" s="9">
        <v>9.6860338968890307</v>
      </c>
      <c r="K6" s="9">
        <v>9.4523637074187903</v>
      </c>
      <c r="L6" s="9">
        <v>9.2037075269780999</v>
      </c>
      <c r="M6" s="9">
        <v>8.9368169012363392</v>
      </c>
      <c r="N6" s="9">
        <v>8.6471960032228896</v>
      </c>
      <c r="O6" s="9">
        <v>8.3275296078764995</v>
      </c>
      <c r="P6" s="9">
        <v>7.9617850257719702</v>
      </c>
      <c r="Q6" s="9">
        <v>7.5</v>
      </c>
    </row>
    <row r="7" spans="1:17" x14ac:dyDescent="0.25">
      <c r="A7" s="1">
        <v>3</v>
      </c>
      <c r="B7" s="9">
        <v>13.108482267323</v>
      </c>
      <c r="C7" s="9">
        <v>12.501849390297499</v>
      </c>
      <c r="D7" s="9">
        <v>12.1533945927813</v>
      </c>
      <c r="E7" s="9">
        <v>11.8887202814576</v>
      </c>
      <c r="F7" s="9">
        <v>11.647464059720001</v>
      </c>
      <c r="G7" s="9">
        <v>11.4069152725045</v>
      </c>
      <c r="H7" s="9">
        <v>11.1574744557189</v>
      </c>
      <c r="I7" s="9">
        <v>10.8940183399065</v>
      </c>
      <c r="J7" s="9">
        <v>10.6126668714101</v>
      </c>
      <c r="K7" s="9">
        <v>10.309427400614799</v>
      </c>
      <c r="L7" s="9">
        <v>9.9794326672457494</v>
      </c>
      <c r="M7" s="9">
        <v>9.6162255434228694</v>
      </c>
      <c r="N7" s="9">
        <v>9.2106695219475707</v>
      </c>
      <c r="O7" s="9">
        <v>8.7485342751206705</v>
      </c>
      <c r="P7" s="9">
        <v>8.2027559798699308</v>
      </c>
      <c r="Q7" s="9">
        <v>7.5</v>
      </c>
    </row>
    <row r="8" spans="1:17" x14ac:dyDescent="0.25">
      <c r="A8" s="1">
        <v>4</v>
      </c>
      <c r="B8" s="9">
        <v>13.9907355250102</v>
      </c>
      <c r="C8" s="9">
        <v>13.3650092584259</v>
      </c>
      <c r="D8" s="9">
        <v>13.0014119355316</v>
      </c>
      <c r="E8" s="9">
        <v>12.7196665565017</v>
      </c>
      <c r="F8" s="9">
        <v>12.458210613877901</v>
      </c>
      <c r="G8" s="9">
        <v>12.1939282586748</v>
      </c>
      <c r="H8" s="9">
        <v>11.9167783722707</v>
      </c>
      <c r="I8" s="9">
        <v>11.6209749744056</v>
      </c>
      <c r="J8" s="9">
        <v>11.301676712776</v>
      </c>
      <c r="K8" s="9">
        <v>10.953522051717499</v>
      </c>
      <c r="L8" s="9">
        <v>10.569668302789699</v>
      </c>
      <c r="M8" s="9">
        <v>10.140716250858899</v>
      </c>
      <c r="N8" s="9">
        <v>9.6529716359347209</v>
      </c>
      <c r="O8" s="9">
        <v>9.0848980490206994</v>
      </c>
      <c r="P8" s="9">
        <v>8.3976804457502805</v>
      </c>
      <c r="Q8" s="9">
        <v>7.5</v>
      </c>
    </row>
    <row r="9" spans="1:17" x14ac:dyDescent="0.25">
      <c r="A9" s="1">
        <v>5</v>
      </c>
      <c r="B9" s="9">
        <v>14.511560969416999</v>
      </c>
      <c r="C9" s="9">
        <v>13.8864235052528</v>
      </c>
      <c r="D9" s="9">
        <v>13.519520266235901</v>
      </c>
      <c r="E9" s="9">
        <v>13.231157053918</v>
      </c>
      <c r="F9" s="9">
        <v>12.9603876645699</v>
      </c>
      <c r="G9" s="9">
        <v>12.684318457180201</v>
      </c>
      <c r="H9" s="9">
        <v>12.3927983174831</v>
      </c>
      <c r="I9" s="9">
        <v>12.079676429343699</v>
      </c>
      <c r="J9" s="9">
        <v>11.739506214804001</v>
      </c>
      <c r="K9" s="9">
        <v>11.366024437199201</v>
      </c>
      <c r="L9" s="9">
        <v>10.951047501093001</v>
      </c>
      <c r="M9" s="9">
        <v>10.4831122785634</v>
      </c>
      <c r="N9" s="9">
        <v>9.9451844088002304</v>
      </c>
      <c r="O9" s="9">
        <v>9.3100542172214809</v>
      </c>
      <c r="P9" s="9">
        <v>8.5293263935590797</v>
      </c>
      <c r="Q9" s="9">
        <v>7.5</v>
      </c>
    </row>
    <row r="10" spans="1:17" x14ac:dyDescent="0.25">
      <c r="A10" s="1">
        <v>6</v>
      </c>
      <c r="B10" s="9">
        <v>14.684014455654699</v>
      </c>
      <c r="C10" s="9">
        <v>14.0743990100899</v>
      </c>
      <c r="D10" s="9">
        <v>13.713695057570201</v>
      </c>
      <c r="E10" s="9">
        <v>13.427482114915399</v>
      </c>
      <c r="F10" s="9">
        <v>13.1566744820461</v>
      </c>
      <c r="G10" s="9">
        <v>12.8790257527581</v>
      </c>
      <c r="H10" s="9">
        <v>12.5845312936097</v>
      </c>
      <c r="I10" s="9">
        <v>12.2669470987988</v>
      </c>
      <c r="J10" s="9">
        <v>11.920579376242101</v>
      </c>
      <c r="K10" s="9">
        <v>11.5387659525495</v>
      </c>
      <c r="L10" s="9">
        <v>11.112716022112201</v>
      </c>
      <c r="M10" s="9">
        <v>10.6300189430254</v>
      </c>
      <c r="N10" s="9">
        <v>10.0720804968803</v>
      </c>
      <c r="O10" s="9">
        <v>9.4089712789148798</v>
      </c>
      <c r="P10" s="9">
        <v>8.5875744356207093</v>
      </c>
      <c r="Q10" s="9">
        <v>7.5</v>
      </c>
    </row>
    <row r="11" spans="1:17" x14ac:dyDescent="0.25">
      <c r="A11" s="1">
        <v>7</v>
      </c>
      <c r="B11" s="9">
        <v>14.511561080978</v>
      </c>
      <c r="C11" s="9">
        <v>13.9312509125931</v>
      </c>
      <c r="D11" s="9">
        <v>13.5858095835989</v>
      </c>
      <c r="E11" s="9">
        <v>13.310191882205199</v>
      </c>
      <c r="F11" s="9">
        <v>13.0482525288408</v>
      </c>
      <c r="G11" s="9">
        <v>12.7787644346429</v>
      </c>
      <c r="H11" s="9">
        <v>12.492105233725599</v>
      </c>
      <c r="I11" s="9">
        <v>12.1821987157427</v>
      </c>
      <c r="J11" s="9">
        <v>11.8434562596115</v>
      </c>
      <c r="K11" s="9">
        <v>11.469321963636499</v>
      </c>
      <c r="L11" s="9">
        <v>11.051152880020499</v>
      </c>
      <c r="M11" s="9">
        <v>10.576776793740001</v>
      </c>
      <c r="N11" s="9">
        <v>10.0280182713746</v>
      </c>
      <c r="O11" s="9">
        <v>9.3757373497284906</v>
      </c>
      <c r="P11" s="9">
        <v>8.5683396266974192</v>
      </c>
      <c r="Q11" s="9">
        <v>7.5</v>
      </c>
    </row>
    <row r="12" spans="1:17" x14ac:dyDescent="0.25">
      <c r="A12" s="1">
        <v>8</v>
      </c>
      <c r="B12" s="9">
        <v>13.9907356377583</v>
      </c>
      <c r="C12" s="9">
        <v>13.4552106912264</v>
      </c>
      <c r="D12" s="9">
        <v>13.135096193967801</v>
      </c>
      <c r="E12" s="9">
        <v>12.879207269641199</v>
      </c>
      <c r="F12" s="9">
        <v>12.6355833125243</v>
      </c>
      <c r="G12" s="9">
        <v>12.3844552108059</v>
      </c>
      <c r="H12" s="9">
        <v>12.116845520810701</v>
      </c>
      <c r="I12" s="9">
        <v>11.827117497509001</v>
      </c>
      <c r="J12" s="9">
        <v>11.510143919165801</v>
      </c>
      <c r="K12" s="9">
        <v>11.1599800665863</v>
      </c>
      <c r="L12" s="9">
        <v>10.7688804787535</v>
      </c>
      <c r="M12" s="9">
        <v>10.326080061640999</v>
      </c>
      <c r="N12" s="9">
        <v>9.8157507976701908</v>
      </c>
      <c r="O12" s="9">
        <v>9.2129033492769192</v>
      </c>
      <c r="P12" s="9">
        <v>8.4733047193721092</v>
      </c>
      <c r="Q12" s="9">
        <v>7.5</v>
      </c>
    </row>
    <row r="13" spans="1:17" x14ac:dyDescent="0.25">
      <c r="A13" s="1">
        <v>9</v>
      </c>
      <c r="B13" s="9">
        <v>13.1084824031089</v>
      </c>
      <c r="C13" s="9">
        <v>12.638417622067299</v>
      </c>
      <c r="D13" s="9">
        <v>12.356541838485899</v>
      </c>
      <c r="E13" s="9">
        <v>12.131493223964499</v>
      </c>
      <c r="F13" s="9">
        <v>11.917295790444401</v>
      </c>
      <c r="G13" s="9">
        <v>11.6962900308098</v>
      </c>
      <c r="H13" s="9">
        <v>11.460491466083999</v>
      </c>
      <c r="I13" s="9">
        <v>11.2050112194825</v>
      </c>
      <c r="J13" s="9">
        <v>10.925554479513799</v>
      </c>
      <c r="K13" s="9">
        <v>10.617289196765199</v>
      </c>
      <c r="L13" s="9">
        <v>10.274081661422001</v>
      </c>
      <c r="M13" s="9">
        <v>9.8876314513324495</v>
      </c>
      <c r="N13" s="9">
        <v>9.4460772356244505</v>
      </c>
      <c r="O13" s="9">
        <v>8.9310993232600495</v>
      </c>
      <c r="P13" s="9">
        <v>8.3096445528499903</v>
      </c>
      <c r="Q13" s="9">
        <v>7.5</v>
      </c>
    </row>
    <row r="14" spans="1:17" x14ac:dyDescent="0.25">
      <c r="A14" s="1">
        <v>10</v>
      </c>
      <c r="B14" s="9">
        <v>11.831191577072</v>
      </c>
      <c r="C14" s="9">
        <v>11.458737547827401</v>
      </c>
      <c r="D14" s="9">
        <v>11.234393569723</v>
      </c>
      <c r="E14" s="9">
        <v>11.0557524909945</v>
      </c>
      <c r="F14" s="9">
        <v>10.8858500283163</v>
      </c>
      <c r="G14" s="9">
        <v>10.710263574048</v>
      </c>
      <c r="H14" s="9">
        <v>10.522537531596999</v>
      </c>
      <c r="I14" s="9">
        <v>10.3189124300208</v>
      </c>
      <c r="J14" s="9">
        <v>10.096313070564101</v>
      </c>
      <c r="K14" s="9">
        <v>9.8514863630163507</v>
      </c>
      <c r="L14" s="9">
        <v>9.5805049375481808</v>
      </c>
      <c r="M14" s="9">
        <v>9.2782945165554693</v>
      </c>
      <c r="N14" s="9">
        <v>8.9378902382578094</v>
      </c>
      <c r="O14" s="9">
        <v>8.54862168435249</v>
      </c>
      <c r="P14" s="9">
        <v>8.0895828302302704</v>
      </c>
      <c r="Q14" s="9">
        <v>7.5</v>
      </c>
    </row>
    <row r="15" spans="1:17" x14ac:dyDescent="0.25">
      <c r="A15" s="1">
        <v>11</v>
      </c>
      <c r="B15" s="9">
        <v>10.0685823441652</v>
      </c>
      <c r="C15" s="9">
        <v>9.8538430029586994</v>
      </c>
      <c r="D15" s="9">
        <v>9.7222425607627301</v>
      </c>
      <c r="E15" s="9">
        <v>9.6165837099397091</v>
      </c>
      <c r="F15" s="9">
        <v>9.5148991693273093</v>
      </c>
      <c r="G15" s="9">
        <v>9.4083116880982107</v>
      </c>
      <c r="H15" s="9">
        <v>9.2928877966797891</v>
      </c>
      <c r="I15" s="9">
        <v>9.1665289536461501</v>
      </c>
      <c r="J15" s="9">
        <v>9.0277550990988207</v>
      </c>
      <c r="K15" s="9">
        <v>8.8752079112336002</v>
      </c>
      <c r="L15" s="9">
        <v>8.7074184973140003</v>
      </c>
      <c r="M15" s="9">
        <v>8.5226336610524402</v>
      </c>
      <c r="N15" s="9">
        <v>8.3184946551966696</v>
      </c>
      <c r="O15" s="9">
        <v>8.0909442532002593</v>
      </c>
      <c r="P15" s="9">
        <v>7.8297730154790104</v>
      </c>
      <c r="Q15" s="9">
        <v>7.5</v>
      </c>
    </row>
    <row r="16" spans="1:17" x14ac:dyDescent="0.25">
      <c r="A16" s="1">
        <v>12</v>
      </c>
      <c r="B16" s="9">
        <v>7.50006731378725</v>
      </c>
      <c r="C16" s="9">
        <v>7.60539297682522</v>
      </c>
      <c r="D16" s="9">
        <v>7.6593757930444397</v>
      </c>
      <c r="E16" s="9">
        <v>7.6907790444717596</v>
      </c>
      <c r="F16" s="9">
        <v>7.70984634369771</v>
      </c>
      <c r="G16" s="9">
        <v>7.7202597106135098</v>
      </c>
      <c r="H16" s="9">
        <v>7.7234475277187098</v>
      </c>
      <c r="I16" s="9">
        <v>7.7200992150612597</v>
      </c>
      <c r="J16" s="9">
        <v>7.7106896487838101</v>
      </c>
      <c r="K16" s="9">
        <v>7.6956586141805099</v>
      </c>
      <c r="L16" s="9">
        <v>7.6754676012204301</v>
      </c>
      <c r="M16" s="9">
        <v>7.6505971291642698</v>
      </c>
      <c r="N16" s="9">
        <v>7.6214646408978197</v>
      </c>
      <c r="O16" s="9">
        <v>7.5881308341956402</v>
      </c>
      <c r="P16" s="9">
        <v>7.54938069706599</v>
      </c>
      <c r="Q16" s="9">
        <v>7.5</v>
      </c>
    </row>
    <row r="17" spans="1:17" x14ac:dyDescent="0.25">
      <c r="A17" s="1">
        <v>13</v>
      </c>
      <c r="B17" s="9">
        <v>7.50006731378725</v>
      </c>
      <c r="C17" s="9">
        <v>7.4984629970148298</v>
      </c>
      <c r="D17" s="9">
        <v>7.49818013641646</v>
      </c>
      <c r="E17" s="9">
        <v>7.4985537887835498</v>
      </c>
      <c r="F17" s="9">
        <v>7.49932516681279</v>
      </c>
      <c r="G17" s="9">
        <v>7.50009945446154</v>
      </c>
      <c r="H17" s="9">
        <v>7.5008781195521301</v>
      </c>
      <c r="I17" s="9">
        <v>7.5014474829527904</v>
      </c>
      <c r="J17" s="9">
        <v>7.5018956121548204</v>
      </c>
      <c r="K17" s="9">
        <v>7.50209842391296</v>
      </c>
      <c r="L17" s="9">
        <v>7.5021567677912202</v>
      </c>
      <c r="M17" s="9">
        <v>7.5020002621558799</v>
      </c>
      <c r="N17" s="9">
        <v>7.5017175776459597</v>
      </c>
      <c r="O17" s="9">
        <v>7.5012746022519297</v>
      </c>
      <c r="P17" s="9">
        <v>7.50072317673665</v>
      </c>
      <c r="Q17" s="9">
        <v>7.5</v>
      </c>
    </row>
    <row r="18" spans="1:17" x14ac:dyDescent="0.25">
      <c r="A18" s="1">
        <v>14</v>
      </c>
      <c r="B18" s="9">
        <v>7.50006731378725</v>
      </c>
      <c r="C18" s="9">
        <v>7.5000153835458896</v>
      </c>
      <c r="D18" s="9">
        <v>7.4999865900577998</v>
      </c>
      <c r="E18" s="9">
        <v>7.4999675582145997</v>
      </c>
      <c r="F18" s="9">
        <v>7.4999523241826198</v>
      </c>
      <c r="G18" s="9">
        <v>7.4999412927634896</v>
      </c>
      <c r="H18" s="9">
        <v>7.4999330036504404</v>
      </c>
      <c r="I18" s="9">
        <v>7.4999287119790603</v>
      </c>
      <c r="J18" s="9">
        <v>7.4999273847980703</v>
      </c>
      <c r="K18" s="9">
        <v>7.49992969900355</v>
      </c>
      <c r="L18" s="9">
        <v>7.4999347513962702</v>
      </c>
      <c r="M18" s="9">
        <v>7.49994274358518</v>
      </c>
      <c r="N18" s="9">
        <v>7.4999529854252804</v>
      </c>
      <c r="O18" s="9">
        <v>7.49996558516587</v>
      </c>
      <c r="P18" s="9">
        <v>7.4999806463171899</v>
      </c>
      <c r="Q18" s="9">
        <v>7.5</v>
      </c>
    </row>
    <row r="19" spans="1:17" x14ac:dyDescent="0.25">
      <c r="A19" s="1">
        <v>15</v>
      </c>
      <c r="B19" s="9">
        <v>7.50006731378725</v>
      </c>
      <c r="C19" s="9">
        <v>7.5000487669540297</v>
      </c>
      <c r="D19" s="9">
        <v>7.5000399065824199</v>
      </c>
      <c r="E19" s="9">
        <v>7.5000349664039003</v>
      </c>
      <c r="F19" s="9">
        <v>7.5000315910419699</v>
      </c>
      <c r="G19" s="9">
        <v>7.5000288082217699</v>
      </c>
      <c r="H19" s="9">
        <v>7.5000262229434096</v>
      </c>
      <c r="I19" s="9">
        <v>7.5000236751074203</v>
      </c>
      <c r="J19" s="9">
        <v>7.5000210975319499</v>
      </c>
      <c r="K19" s="9">
        <v>7.5000184711329299</v>
      </c>
      <c r="L19" s="9">
        <v>7.5000157810146799</v>
      </c>
      <c r="M19" s="9">
        <v>7.5000130278819102</v>
      </c>
      <c r="N19" s="9">
        <v>7.5000101900229801</v>
      </c>
      <c r="O19" s="9">
        <v>7.5000072244440803</v>
      </c>
      <c r="P19" s="9">
        <v>7.5000039759972399</v>
      </c>
      <c r="Q19" s="9">
        <v>7.5</v>
      </c>
    </row>
    <row r="20" spans="1:17" x14ac:dyDescent="0.25">
      <c r="A20" s="1">
        <v>16</v>
      </c>
      <c r="B20" s="9">
        <v>7.50006731378725</v>
      </c>
      <c r="C20" s="9">
        <v>7.5000476105512597</v>
      </c>
      <c r="D20" s="9">
        <v>7.5000382086457602</v>
      </c>
      <c r="E20" s="9">
        <v>7.5000330127673696</v>
      </c>
      <c r="F20" s="9">
        <v>7.5000295233207002</v>
      </c>
      <c r="G20" s="9">
        <v>7.5000267146624697</v>
      </c>
      <c r="H20" s="9">
        <v>7.5000241662318903</v>
      </c>
      <c r="I20" s="9">
        <v>7.5000217047967297</v>
      </c>
      <c r="J20" s="9">
        <v>7.5000192592482602</v>
      </c>
      <c r="K20" s="9">
        <v>7.5000167991686197</v>
      </c>
      <c r="L20" s="9">
        <v>7.5000143106640298</v>
      </c>
      <c r="M20" s="9">
        <v>7.50001178281632</v>
      </c>
      <c r="N20" s="9">
        <v>7.5000091978237204</v>
      </c>
      <c r="O20" s="9">
        <v>7.5000065081611398</v>
      </c>
      <c r="P20" s="9">
        <v>7.5000035769414097</v>
      </c>
      <c r="Q20" s="9">
        <v>7.5</v>
      </c>
    </row>
    <row r="21" spans="1:17" x14ac:dyDescent="0.25">
      <c r="A21" s="1">
        <v>17</v>
      </c>
      <c r="B21" s="9">
        <v>7.50006731378725</v>
      </c>
      <c r="C21" s="9">
        <v>7.5000476311708502</v>
      </c>
      <c r="D21" s="9">
        <v>7.5000382379701502</v>
      </c>
      <c r="E21" s="9">
        <v>7.5000330451666599</v>
      </c>
      <c r="F21" s="9">
        <v>7.5000295558592702</v>
      </c>
      <c r="G21" s="9">
        <v>7.5000267460016996</v>
      </c>
      <c r="H21" s="9">
        <v>7.5000241954165396</v>
      </c>
      <c r="I21" s="9">
        <v>7.5000217315027404</v>
      </c>
      <c r="J21" s="9">
        <v>7.5000192830330503</v>
      </c>
      <c r="K21" s="9">
        <v>7.50001682001822</v>
      </c>
      <c r="L21" s="9">
        <v>7.5000143283436804</v>
      </c>
      <c r="M21" s="9">
        <v>7.5000117974173097</v>
      </c>
      <c r="N21" s="9">
        <v>7.5000092091947401</v>
      </c>
      <c r="O21" s="9">
        <v>7.5000065162941496</v>
      </c>
      <c r="P21" s="9">
        <v>7.5000035814433099</v>
      </c>
      <c r="Q21" s="9">
        <v>7.5</v>
      </c>
    </row>
    <row r="22" spans="1:17" x14ac:dyDescent="0.25">
      <c r="A22" s="1">
        <v>18</v>
      </c>
      <c r="B22" s="9">
        <v>7.50006731378725</v>
      </c>
      <c r="C22" s="9">
        <v>7.5000476309273303</v>
      </c>
      <c r="D22" s="9">
        <v>7.5000382376356303</v>
      </c>
      <c r="E22" s="9">
        <v>7.5000330448142503</v>
      </c>
      <c r="F22" s="9">
        <v>7.5000295555287302</v>
      </c>
      <c r="G22" s="9">
        <v>7.5000267457059202</v>
      </c>
      <c r="H22" s="9">
        <v>7.5000241951647801</v>
      </c>
      <c r="I22" s="9">
        <v>7.5000217312918904</v>
      </c>
      <c r="J22" s="9">
        <v>7.5000192828637404</v>
      </c>
      <c r="K22" s="9">
        <v>7.5000168198832</v>
      </c>
      <c r="L22" s="9">
        <v>7.5000143282408196</v>
      </c>
      <c r="M22" s="9">
        <v>7.5000117973391696</v>
      </c>
      <c r="N22" s="9">
        <v>7.5000092091388799</v>
      </c>
      <c r="O22" s="9">
        <v>7.5000065162556604</v>
      </c>
      <c r="P22" s="9">
        <v>7.5000035814225701</v>
      </c>
      <c r="Q22" s="9">
        <v>7.5</v>
      </c>
    </row>
    <row r="23" spans="1:17" x14ac:dyDescent="0.25">
      <c r="A23" s="1">
        <v>19</v>
      </c>
      <c r="B23" s="9">
        <v>7.50006731378725</v>
      </c>
      <c r="C23" s="9">
        <v>7.5000476309286697</v>
      </c>
      <c r="D23" s="9">
        <v>7.5000382376372396</v>
      </c>
      <c r="E23" s="9">
        <v>7.5000330448156101</v>
      </c>
      <c r="F23" s="9">
        <v>7.5000295555295304</v>
      </c>
      <c r="G23" s="9">
        <v>7.5000267457061502</v>
      </c>
      <c r="H23" s="9">
        <v>7.5000241951644204</v>
      </c>
      <c r="I23" s="9">
        <v>7.5000217312910902</v>
      </c>
      <c r="J23" s="9">
        <v>7.5000192828625796</v>
      </c>
      <c r="K23" s="9">
        <v>7.50001681988185</v>
      </c>
      <c r="L23" s="9">
        <v>7.5000143282394003</v>
      </c>
      <c r="M23" s="9">
        <v>7.5000117973378302</v>
      </c>
      <c r="N23" s="9">
        <v>7.5000092091377102</v>
      </c>
      <c r="O23" s="9">
        <v>7.50000651625479</v>
      </c>
      <c r="P23" s="9">
        <v>7.5000035814220798</v>
      </c>
      <c r="Q23" s="9">
        <v>7.5</v>
      </c>
    </row>
    <row r="24" spans="1:17" x14ac:dyDescent="0.25">
      <c r="A24" s="3">
        <v>20</v>
      </c>
      <c r="B24" s="9">
        <v>7.50006731378725</v>
      </c>
      <c r="C24" s="9">
        <v>7.5000476309286901</v>
      </c>
      <c r="D24" s="9">
        <v>7.5000382376372796</v>
      </c>
      <c r="E24" s="9">
        <v>7.5000330448156598</v>
      </c>
      <c r="F24" s="9">
        <v>7.5000295555295899</v>
      </c>
      <c r="G24" s="9">
        <v>7.5000267457062098</v>
      </c>
      <c r="H24" s="9">
        <v>7.5000241951644799</v>
      </c>
      <c r="I24" s="9">
        <v>7.5000217312911497</v>
      </c>
      <c r="J24" s="9">
        <v>7.50001928286264</v>
      </c>
      <c r="K24" s="9">
        <v>7.5000168198819201</v>
      </c>
      <c r="L24" s="9">
        <v>7.50001432823945</v>
      </c>
      <c r="M24" s="9">
        <v>7.5000117973378799</v>
      </c>
      <c r="N24" s="9">
        <v>7.5000092091377502</v>
      </c>
      <c r="O24" s="9">
        <v>7.5000065162548202</v>
      </c>
      <c r="P24" s="9">
        <v>7.5000035814221002</v>
      </c>
      <c r="Q24" s="9">
        <v>7.5</v>
      </c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3">
    <mergeCell ref="A1:Q1"/>
    <mergeCell ref="B2:Q2"/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2025-01-17T18:30:47Z</dcterms:created>
  <dcterms:modified xsi:type="dcterms:W3CDTF">2025-01-18T13:52:06Z</dcterms:modified>
</cp:coreProperties>
</file>