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A19" i="1" l="1"/>
  <c r="A9" i="1"/>
  <c r="A10" i="1" s="1"/>
  <c r="A11" i="1" s="1"/>
  <c r="A12" i="1" s="1"/>
  <c r="A13" i="1" s="1"/>
  <c r="A14" i="1" s="1"/>
  <c r="A15" i="1" s="1"/>
  <c r="A16" i="1" s="1"/>
  <c r="A17" i="1" s="1"/>
  <c r="A18" i="1" s="1"/>
  <c r="A8" i="1"/>
</calcChain>
</file>

<file path=xl/sharedStrings.xml><?xml version="1.0" encoding="utf-8"?>
<sst xmlns="http://schemas.openxmlformats.org/spreadsheetml/2006/main" count="26" uniqueCount="25">
  <si>
    <t>Nombres</t>
  </si>
  <si>
    <t>PJ</t>
  </si>
  <si>
    <t>PG</t>
  </si>
  <si>
    <t>PE</t>
  </si>
  <si>
    <t>PP</t>
  </si>
  <si>
    <t>Puntos</t>
  </si>
  <si>
    <t>Deiby</t>
  </si>
  <si>
    <t>Gato</t>
  </si>
  <si>
    <t>Juana</t>
  </si>
  <si>
    <t>Kike</t>
  </si>
  <si>
    <t>Mauricio</t>
  </si>
  <si>
    <t>Miki</t>
  </si>
  <si>
    <t>Salta</t>
  </si>
  <si>
    <t>Chapa</t>
  </si>
  <si>
    <t>Galvez</t>
  </si>
  <si>
    <t>Diego</t>
  </si>
  <si>
    <t>Omar</t>
  </si>
  <si>
    <t>C.A.I</t>
  </si>
  <si>
    <t>Jaime</t>
  </si>
  <si>
    <t>Roberto</t>
  </si>
  <si>
    <t>Baty</t>
  </si>
  <si>
    <t>Josesito</t>
  </si>
  <si>
    <t>Carlos</t>
  </si>
  <si>
    <t>nothing</t>
  </si>
  <si>
    <t>Posiciòn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</si>
</sst>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A2" sqref="A2"/>
    </sheetView>
  </sheetViews>
  <sheetFormatPr baseColWidth="10" defaultColWidth="9.140625" defaultRowHeight="15" x14ac:dyDescent="0.25"/>
  <sheetData>
    <row r="1" spans="1:7" x14ac:dyDescent="0.25">
      <c r="A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t="s">
        <v>6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2</v>
      </c>
      <c r="B3" t="s">
        <v>7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3</v>
      </c>
      <c r="B4" t="s">
        <v>8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4</v>
      </c>
      <c r="B5" t="s">
        <v>9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>
        <v>5</v>
      </c>
      <c r="B6" t="s">
        <v>10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>
        <v>6</v>
      </c>
      <c r="B7" t="s">
        <v>11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>
        <f>+A7+1</f>
        <v>7</v>
      </c>
      <c r="B8" t="s">
        <v>12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>
        <f t="shared" ref="A9:A19" si="0">+A8+1</f>
        <v>8</v>
      </c>
      <c r="B9" t="s">
        <v>13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>
        <f t="shared" si="0"/>
        <v>9</v>
      </c>
      <c r="B10" t="s">
        <v>14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>
        <f t="shared" si="0"/>
        <v>10</v>
      </c>
      <c r="B11" t="s">
        <v>15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>
        <f t="shared" si="0"/>
        <v>11</v>
      </c>
      <c r="B12" t="s">
        <v>16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>
        <f t="shared" si="0"/>
        <v>12</v>
      </c>
      <c r="B13" t="s">
        <v>17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>
        <f t="shared" si="0"/>
        <v>13</v>
      </c>
      <c r="B14" t="s">
        <v>18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>
        <f t="shared" si="0"/>
        <v>14</v>
      </c>
      <c r="B15" t="s">
        <v>19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>
        <f t="shared" si="0"/>
        <v>15</v>
      </c>
      <c r="B16" t="s">
        <v>20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>
        <f t="shared" si="0"/>
        <v>16</v>
      </c>
      <c r="B17" t="s">
        <v>21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>
        <f t="shared" si="0"/>
        <v>17</v>
      </c>
      <c r="B18" t="s">
        <v>22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>
        <f t="shared" si="0"/>
        <v>18</v>
      </c>
      <c r="B19" t="s">
        <v>23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>
        <v>19</v>
      </c>
      <c r="B20" t="s">
        <v>23</v>
      </c>
      <c r="C20">
        <v>0</v>
      </c>
      <c r="D20">
        <v>0</v>
      </c>
      <c r="E20">
        <v>0</v>
      </c>
      <c r="F20">
        <v>0</v>
      </c>
      <c r="G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2018-08-28T03:48:38Z</dcterms:modified>
</cp:coreProperties>
</file>