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shi\Desktop\UCN\UVM\2021\ASO\Tarea 2\"/>
    </mc:Choice>
  </mc:AlternateContent>
  <xr:revisionPtr revIDLastSave="0" documentId="13_ncr:1_{480B7536-7630-42CD-A8C3-71E21ECB85EA}" xr6:coauthVersionLast="47" xr6:coauthVersionMax="47" xr10:uidLastSave="{00000000-0000-0000-0000-000000000000}"/>
  <bookViews>
    <workbookView xWindow="11496" yWindow="360" windowWidth="10560" windowHeight="10836" xr2:uid="{6E13AE14-46DB-4E89-8BEC-14A4D019BC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<sst xmlns="http://schemas.openxmlformats.org/spreadsheetml/2006/main" count="36" uniqueCount="23">
  <si>
    <t>Grupo</t>
  </si>
  <si>
    <t>Participantes</t>
  </si>
  <si>
    <t>Maximiliano Fernández</t>
  </si>
  <si>
    <t>Juan Pablo Godoy</t>
  </si>
  <si>
    <t>Giovanni Gonzales</t>
  </si>
  <si>
    <t xml:space="preserve">Jesús Castillo </t>
  </si>
  <si>
    <t>Kaneda Quinteros</t>
  </si>
  <si>
    <t>Franco Alfaro</t>
  </si>
  <si>
    <t>Victor Maureira</t>
  </si>
  <si>
    <t>Emir Reyes</t>
  </si>
  <si>
    <t xml:space="preserve">Luis Galves </t>
  </si>
  <si>
    <t>Frank Ruz</t>
  </si>
  <si>
    <t>Kobe Godoy</t>
  </si>
  <si>
    <t>José Pérez</t>
  </si>
  <si>
    <t>Sebastián Gallegos</t>
  </si>
  <si>
    <t>Mauricio Quiroga</t>
  </si>
  <si>
    <t>Problema</t>
  </si>
  <si>
    <t>5: Caníbales y Misioneros</t>
  </si>
  <si>
    <t>1: Barbero Dormilón</t>
  </si>
  <si>
    <t>2: Lectores y Escritores</t>
  </si>
  <si>
    <t>3: Cena de Filósofos</t>
  </si>
  <si>
    <t>4: Productor / Consumidor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</si>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</sst>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2" fillId="3" borderId="1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CAAE-E96D-4766-A908-0C74518848CC}">
  <dimension ref="B1:F20"/>
  <sheetViews>
    <sheetView tabSelected="1" topLeftCell="F9" zoomScale="150" zoomScaleNormal="150" workbookViewId="0">
      <selection activeCell="F21" sqref="F21"/>
    </sheetView>
  </sheetViews>
  <sheetFormatPr defaultColWidth="11.5546875" defaultRowHeight="14.4" x14ac:dyDescent="0.3"/>
  <cols>
    <col min="3" max="3" width="26" customWidth="1"/>
  </cols>
  <sheetData>
    <row r="1" spans="2:6" x14ac:dyDescent="0.3">
      <c r="F1">
        <f ca="1">RANDBETWEEN(2,5)</f>
        <v>2</v>
      </c>
    </row>
    <row r="2" spans="2:6" x14ac:dyDescent="0.3">
      <c r="B2" s="2" t="s">
        <v>0</v>
      </c>
      <c r="C2" s="2" t="s">
        <v>1</v>
      </c>
      <c r="D2" s="2" t="s">
        <v>16</v>
      </c>
    </row>
    <row r="3" spans="2:6" s="7" customFormat="1" x14ac:dyDescent="0.3">
      <c r="B3" s="5">
        <v>1</v>
      </c>
      <c r="C3" s="8" t="s">
        <v>2</v>
      </c>
      <c r="D3" s="12" t="s">
        <v>17</v>
      </c>
      <c r="E3" s="7" t="s">
        <v>22</v>
      </c>
      <c r="F3" s="7">
        <v>60</v>
      </c>
    </row>
    <row r="4" spans="2:6" s="7" customFormat="1" x14ac:dyDescent="0.3">
      <c r="B4" s="5"/>
      <c r="C4" s="8" t="s">
        <v>3</v>
      </c>
      <c r="D4" s="13"/>
      <c r="E4" s="7" t="s">
        <v>22</v>
      </c>
      <c r="F4" s="7">
        <v>60</v>
      </c>
    </row>
    <row r="5" spans="2:6" s="7" customFormat="1" x14ac:dyDescent="0.3">
      <c r="B5" s="5"/>
      <c r="C5" s="8" t="s">
        <v>15</v>
      </c>
      <c r="D5" s="14"/>
      <c r="E5" s="7" t="s">
        <v>22</v>
      </c>
      <c r="F5" s="7">
        <v>60</v>
      </c>
    </row>
    <row r="6" spans="2:6" x14ac:dyDescent="0.3">
      <c r="B6" s="1"/>
      <c r="C6" s="1"/>
      <c r="D6" s="1"/>
    </row>
    <row r="7" spans="2:6" s="7" customFormat="1" x14ac:dyDescent="0.3">
      <c r="B7" s="5">
        <v>2</v>
      </c>
      <c r="C7" s="6" t="s">
        <v>5</v>
      </c>
      <c r="D7" s="12" t="s">
        <v>18</v>
      </c>
      <c r="E7" s="7" t="s">
        <v>22</v>
      </c>
      <c r="F7" s="7">
        <v>60</v>
      </c>
    </row>
    <row r="8" spans="2:6" s="7" customFormat="1" x14ac:dyDescent="0.3">
      <c r="B8" s="5"/>
      <c r="C8" s="8" t="s">
        <v>4</v>
      </c>
      <c r="D8" s="13"/>
      <c r="E8" s="7" t="s">
        <v>22</v>
      </c>
      <c r="F8" s="7">
        <v>60</v>
      </c>
    </row>
    <row r="9" spans="2:6" s="7" customFormat="1" x14ac:dyDescent="0.3">
      <c r="B9" s="5"/>
      <c r="C9" s="8" t="s">
        <v>6</v>
      </c>
      <c r="D9" s="14"/>
      <c r="E9" s="7" t="s">
        <v>22</v>
      </c>
      <c r="F9" s="7">
        <v>60</v>
      </c>
    </row>
    <row r="10" spans="2:6" ht="17.399999999999999" customHeight="1" x14ac:dyDescent="0.3">
      <c r="B10" s="1"/>
      <c r="C10" s="1"/>
      <c r="D10" s="1"/>
    </row>
    <row r="11" spans="2:6" s="7" customFormat="1" x14ac:dyDescent="0.3">
      <c r="B11" s="5">
        <v>3</v>
      </c>
      <c r="C11" s="6" t="s">
        <v>7</v>
      </c>
      <c r="D11" s="12" t="s">
        <v>19</v>
      </c>
      <c r="E11" s="7" t="s">
        <v>22</v>
      </c>
      <c r="F11" s="7">
        <v>65</v>
      </c>
    </row>
    <row r="12" spans="2:6" s="7" customFormat="1" x14ac:dyDescent="0.3">
      <c r="B12" s="5"/>
      <c r="C12" s="8" t="s">
        <v>8</v>
      </c>
      <c r="D12" s="13"/>
      <c r="E12" s="7" t="s">
        <v>22</v>
      </c>
      <c r="F12" s="7">
        <v>65</v>
      </c>
    </row>
    <row r="13" spans="2:6" s="7" customFormat="1" x14ac:dyDescent="0.3">
      <c r="B13" s="5"/>
      <c r="C13" s="8" t="s">
        <v>9</v>
      </c>
      <c r="D13" s="14"/>
      <c r="E13" s="7" t="s">
        <v>22</v>
      </c>
      <c r="F13" s="7">
        <v>65</v>
      </c>
    </row>
    <row r="14" spans="2:6" x14ac:dyDescent="0.3">
      <c r="B14" s="4"/>
      <c r="C14" s="4"/>
      <c r="D14" s="3"/>
    </row>
    <row r="15" spans="2:6" s="7" customFormat="1" x14ac:dyDescent="0.3">
      <c r="B15" s="5">
        <v>4</v>
      </c>
      <c r="C15" s="11" t="s">
        <v>12</v>
      </c>
      <c r="D15" s="12" t="s">
        <v>20</v>
      </c>
      <c r="E15" s="7" t="s">
        <v>22</v>
      </c>
      <c r="F15" s="7">
        <v>62</v>
      </c>
    </row>
    <row r="16" spans="2:6" s="7" customFormat="1" x14ac:dyDescent="0.3">
      <c r="B16" s="10"/>
      <c r="C16" s="10" t="s">
        <v>10</v>
      </c>
      <c r="D16" s="13"/>
      <c r="E16" s="7" t="s">
        <v>22</v>
      </c>
      <c r="F16" s="7">
        <v>62</v>
      </c>
    </row>
    <row r="17" spans="2:6" s="7" customFormat="1" x14ac:dyDescent="0.3">
      <c r="B17" s="10"/>
      <c r="C17" s="10" t="s">
        <v>11</v>
      </c>
      <c r="D17" s="14"/>
      <c r="E17" s="7" t="s">
        <v>22</v>
      </c>
      <c r="F17" s="7">
        <v>62</v>
      </c>
    </row>
    <row r="18" spans="2:6" x14ac:dyDescent="0.3">
      <c r="B18" s="4"/>
      <c r="C18" s="4"/>
      <c r="D18" s="3"/>
    </row>
    <row r="19" spans="2:6" s="7" customFormat="1" ht="24" customHeight="1" x14ac:dyDescent="0.3">
      <c r="B19" s="5">
        <v>5</v>
      </c>
      <c r="C19" s="9" t="s">
        <v>13</v>
      </c>
      <c r="D19" s="12" t="s">
        <v>21</v>
      </c>
      <c r="E19" s="7" t="s">
        <v>22</v>
      </c>
      <c r="F19" s="7">
        <v>62</v>
      </c>
    </row>
    <row r="20" spans="2:6" s="7" customFormat="1" ht="25.2" customHeight="1" x14ac:dyDescent="0.3">
      <c r="B20" s="10"/>
      <c r="C20" s="10" t="s">
        <v>14</v>
      </c>
      <c r="D20" s="15"/>
      <c r="E20" s="7" t="s">
        <v>22</v>
      </c>
      <c r="F20" s="7">
        <v>62</v>
      </c>
    </row>
  </sheetData>
  <mergeCells count="5">
    <mergeCell ref="D3:D5"/>
    <mergeCell ref="D7:D9"/>
    <mergeCell ref="D11:D13"/>
    <mergeCell ref="D15:D17"/>
    <mergeCell ref="D19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Vidal Silva</dc:creator>
  <cp:lastModifiedBy>Cristian Vidal Silva</cp:lastModifiedBy>
  <dcterms:created xsi:type="dcterms:W3CDTF">2021-04-05T14:18:06Z</dcterms:created>
  <dcterms:modified xsi:type="dcterms:W3CDTF">2021-06-16T19:45:02Z</dcterms:modified>
</cp:coreProperties>
</file>