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tabRatio="330"/>
  </bookViews>
  <sheets>
    <sheet name="WinRate" sheetId="1" r:id="rId1"/>
    <sheet name="LossRate" sheetId="4" r:id="rId2"/>
    <sheet name="DrawRate" sheetId="5" r:id="rId3"/>
    <sheet name="Combined" sheetId="6" r:id="rId4"/>
  </sheets>
  <calcPr calcId="145621"/>
</workbook>
</file>

<file path=xl/sharedStrings.xml><?xml version="1.0" encoding="utf-8"?>
<sst xmlns="http://schemas.openxmlformats.org/spreadsheetml/2006/main" count="22" uniqueCount="10">
  <si>
    <t>Epsilon</t>
  </si>
  <si>
    <t>TicTacToeNormalWin</t>
  </si>
  <si>
    <t>TicTacToeLimitedActionsWin</t>
  </si>
  <si>
    <t>TicTacToeSymmetricEqualityWin</t>
  </si>
  <si>
    <t>TicTacToeNormalLoss</t>
  </si>
  <si>
    <t>TicTacToeLimitedActionsLoss</t>
  </si>
  <si>
    <t>TicTacToeSymmetricEqualityDraw</t>
  </si>
  <si>
    <t>TicTacToeSymmetricEqualityLoss</t>
  </si>
  <si>
    <t>TicTacToeNormalDraw</t>
  </si>
  <si>
    <t>TicTacToeLimitedActionsDraw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</si>
</sst>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GB" sz="1600"/>
              <a:t>Wins Out Of One Million</a:t>
            </a:r>
            <a:r>
              <a:rPr lang="en-GB" sz="1600" baseline="0"/>
              <a:t> Tic-Tac-Toe Games (all three types) vs Epsilon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WinRate!$B$1</c:f>
              <c:strCache>
                <c:ptCount val="1"/>
                <c:pt idx="0">
                  <c:v>TicTacToeNormalWin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WinRate!$A$2:$A$101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WinRate!$B$2:$B$101</c:f>
              <c:numCache>
                <c:formatCode>General</c:formatCode>
                <c:ptCount val="100"/>
                <c:pt idx="0">
                  <c:v>508226</c:v>
                </c:pt>
                <c:pt idx="1">
                  <c:v>787364</c:v>
                </c:pt>
                <c:pt idx="2">
                  <c:v>793386</c:v>
                </c:pt>
                <c:pt idx="3">
                  <c:v>794849</c:v>
                </c:pt>
                <c:pt idx="4">
                  <c:v>789833</c:v>
                </c:pt>
                <c:pt idx="5">
                  <c:v>789202</c:v>
                </c:pt>
                <c:pt idx="6">
                  <c:v>784396</c:v>
                </c:pt>
                <c:pt idx="7">
                  <c:v>784434</c:v>
                </c:pt>
                <c:pt idx="8">
                  <c:v>779726</c:v>
                </c:pt>
                <c:pt idx="9">
                  <c:v>777737</c:v>
                </c:pt>
                <c:pt idx="10">
                  <c:v>774863</c:v>
                </c:pt>
                <c:pt idx="11">
                  <c:v>772691</c:v>
                </c:pt>
                <c:pt idx="12">
                  <c:v>769199</c:v>
                </c:pt>
                <c:pt idx="13">
                  <c:v>765399</c:v>
                </c:pt>
                <c:pt idx="14">
                  <c:v>760278</c:v>
                </c:pt>
                <c:pt idx="15">
                  <c:v>758343</c:v>
                </c:pt>
                <c:pt idx="16">
                  <c:v>756432</c:v>
                </c:pt>
                <c:pt idx="17">
                  <c:v>750189</c:v>
                </c:pt>
                <c:pt idx="18">
                  <c:v>748085</c:v>
                </c:pt>
                <c:pt idx="19">
                  <c:v>746356</c:v>
                </c:pt>
                <c:pt idx="20">
                  <c:v>741862</c:v>
                </c:pt>
                <c:pt idx="21">
                  <c:v>739464</c:v>
                </c:pt>
                <c:pt idx="22">
                  <c:v>734687</c:v>
                </c:pt>
                <c:pt idx="23">
                  <c:v>730488</c:v>
                </c:pt>
                <c:pt idx="24">
                  <c:v>726896</c:v>
                </c:pt>
                <c:pt idx="25">
                  <c:v>723890</c:v>
                </c:pt>
                <c:pt idx="26">
                  <c:v>720024</c:v>
                </c:pt>
                <c:pt idx="27">
                  <c:v>715952</c:v>
                </c:pt>
                <c:pt idx="28">
                  <c:v>712510</c:v>
                </c:pt>
                <c:pt idx="29">
                  <c:v>709759</c:v>
                </c:pt>
                <c:pt idx="30">
                  <c:v>706129</c:v>
                </c:pt>
                <c:pt idx="31">
                  <c:v>701399</c:v>
                </c:pt>
                <c:pt idx="32">
                  <c:v>697979</c:v>
                </c:pt>
                <c:pt idx="33">
                  <c:v>694309</c:v>
                </c:pt>
                <c:pt idx="34">
                  <c:v>691667</c:v>
                </c:pt>
                <c:pt idx="35">
                  <c:v>687411</c:v>
                </c:pt>
                <c:pt idx="36">
                  <c:v>683881</c:v>
                </c:pt>
                <c:pt idx="37">
                  <c:v>680346</c:v>
                </c:pt>
                <c:pt idx="38">
                  <c:v>677048</c:v>
                </c:pt>
                <c:pt idx="39">
                  <c:v>673094</c:v>
                </c:pt>
                <c:pt idx="40">
                  <c:v>668731</c:v>
                </c:pt>
                <c:pt idx="41">
                  <c:v>666192</c:v>
                </c:pt>
                <c:pt idx="42">
                  <c:v>661927</c:v>
                </c:pt>
                <c:pt idx="43">
                  <c:v>658321</c:v>
                </c:pt>
                <c:pt idx="44">
                  <c:v>653813</c:v>
                </c:pt>
                <c:pt idx="45">
                  <c:v>650242</c:v>
                </c:pt>
                <c:pt idx="46">
                  <c:v>647353</c:v>
                </c:pt>
                <c:pt idx="47">
                  <c:v>642965</c:v>
                </c:pt>
                <c:pt idx="48">
                  <c:v>639647</c:v>
                </c:pt>
                <c:pt idx="49">
                  <c:v>635856</c:v>
                </c:pt>
                <c:pt idx="50">
                  <c:v>631326</c:v>
                </c:pt>
                <c:pt idx="51">
                  <c:v>628170</c:v>
                </c:pt>
                <c:pt idx="52">
                  <c:v>623464</c:v>
                </c:pt>
                <c:pt idx="53">
                  <c:v>620792</c:v>
                </c:pt>
                <c:pt idx="54">
                  <c:v>616701</c:v>
                </c:pt>
                <c:pt idx="55">
                  <c:v>613881</c:v>
                </c:pt>
                <c:pt idx="56">
                  <c:v>608765</c:v>
                </c:pt>
                <c:pt idx="57">
                  <c:v>605062</c:v>
                </c:pt>
                <c:pt idx="58">
                  <c:v>601925</c:v>
                </c:pt>
                <c:pt idx="59">
                  <c:v>597750</c:v>
                </c:pt>
                <c:pt idx="60">
                  <c:v>594121</c:v>
                </c:pt>
                <c:pt idx="61">
                  <c:v>590172</c:v>
                </c:pt>
                <c:pt idx="62">
                  <c:v>586534</c:v>
                </c:pt>
                <c:pt idx="63">
                  <c:v>582933</c:v>
                </c:pt>
                <c:pt idx="64">
                  <c:v>578620</c:v>
                </c:pt>
                <c:pt idx="65">
                  <c:v>574725</c:v>
                </c:pt>
                <c:pt idx="66">
                  <c:v>570326</c:v>
                </c:pt>
                <c:pt idx="67">
                  <c:v>565917</c:v>
                </c:pt>
                <c:pt idx="68">
                  <c:v>563673</c:v>
                </c:pt>
                <c:pt idx="69">
                  <c:v>558505</c:v>
                </c:pt>
                <c:pt idx="70">
                  <c:v>554558</c:v>
                </c:pt>
                <c:pt idx="71">
                  <c:v>551616</c:v>
                </c:pt>
                <c:pt idx="72">
                  <c:v>547663</c:v>
                </c:pt>
                <c:pt idx="73">
                  <c:v>543607</c:v>
                </c:pt>
                <c:pt idx="74">
                  <c:v>539882</c:v>
                </c:pt>
                <c:pt idx="75">
                  <c:v>536395</c:v>
                </c:pt>
                <c:pt idx="76">
                  <c:v>532151</c:v>
                </c:pt>
                <c:pt idx="77">
                  <c:v>527681</c:v>
                </c:pt>
                <c:pt idx="78">
                  <c:v>524619</c:v>
                </c:pt>
                <c:pt idx="79">
                  <c:v>519454</c:v>
                </c:pt>
                <c:pt idx="80">
                  <c:v>516687</c:v>
                </c:pt>
                <c:pt idx="81">
                  <c:v>512630</c:v>
                </c:pt>
                <c:pt idx="82">
                  <c:v>508940</c:v>
                </c:pt>
                <c:pt idx="83">
                  <c:v>505392</c:v>
                </c:pt>
                <c:pt idx="84">
                  <c:v>501685</c:v>
                </c:pt>
                <c:pt idx="85">
                  <c:v>497064</c:v>
                </c:pt>
                <c:pt idx="86">
                  <c:v>491504</c:v>
                </c:pt>
                <c:pt idx="87">
                  <c:v>488968</c:v>
                </c:pt>
                <c:pt idx="88">
                  <c:v>485078</c:v>
                </c:pt>
                <c:pt idx="89">
                  <c:v>480318</c:v>
                </c:pt>
                <c:pt idx="90">
                  <c:v>476886</c:v>
                </c:pt>
                <c:pt idx="91">
                  <c:v>473237</c:v>
                </c:pt>
                <c:pt idx="92">
                  <c:v>467418</c:v>
                </c:pt>
                <c:pt idx="93">
                  <c:v>463582</c:v>
                </c:pt>
                <c:pt idx="94">
                  <c:v>460841</c:v>
                </c:pt>
                <c:pt idx="95">
                  <c:v>456156</c:v>
                </c:pt>
                <c:pt idx="96">
                  <c:v>452709</c:v>
                </c:pt>
                <c:pt idx="97">
                  <c:v>448784</c:v>
                </c:pt>
                <c:pt idx="98">
                  <c:v>443874</c:v>
                </c:pt>
                <c:pt idx="99">
                  <c:v>440626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WinRate!$C$1</c:f>
              <c:strCache>
                <c:ptCount val="1"/>
                <c:pt idx="0">
                  <c:v>TicTacToeLimitedActionsWin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WinRate!$A$2:$A$101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WinRate!$C$2:$C$101</c:f>
              <c:numCache>
                <c:formatCode>General</c:formatCode>
                <c:ptCount val="100"/>
                <c:pt idx="0">
                  <c:v>454072</c:v>
                </c:pt>
                <c:pt idx="1">
                  <c:v>719200</c:v>
                </c:pt>
                <c:pt idx="2">
                  <c:v>716821</c:v>
                </c:pt>
                <c:pt idx="3">
                  <c:v>715259</c:v>
                </c:pt>
                <c:pt idx="4">
                  <c:v>717044</c:v>
                </c:pt>
                <c:pt idx="5">
                  <c:v>719218</c:v>
                </c:pt>
                <c:pt idx="6">
                  <c:v>714930</c:v>
                </c:pt>
                <c:pt idx="7">
                  <c:v>710778</c:v>
                </c:pt>
                <c:pt idx="8">
                  <c:v>707048</c:v>
                </c:pt>
                <c:pt idx="9">
                  <c:v>710422</c:v>
                </c:pt>
                <c:pt idx="10">
                  <c:v>707683</c:v>
                </c:pt>
                <c:pt idx="11">
                  <c:v>704937</c:v>
                </c:pt>
                <c:pt idx="12">
                  <c:v>700364</c:v>
                </c:pt>
                <c:pt idx="13">
                  <c:v>699354</c:v>
                </c:pt>
                <c:pt idx="14">
                  <c:v>693756</c:v>
                </c:pt>
                <c:pt idx="15">
                  <c:v>695028</c:v>
                </c:pt>
                <c:pt idx="16">
                  <c:v>692460</c:v>
                </c:pt>
                <c:pt idx="17">
                  <c:v>688128</c:v>
                </c:pt>
                <c:pt idx="18">
                  <c:v>687331</c:v>
                </c:pt>
                <c:pt idx="19">
                  <c:v>684604</c:v>
                </c:pt>
                <c:pt idx="20">
                  <c:v>684390</c:v>
                </c:pt>
                <c:pt idx="21">
                  <c:v>680272</c:v>
                </c:pt>
                <c:pt idx="22">
                  <c:v>677969</c:v>
                </c:pt>
                <c:pt idx="23">
                  <c:v>676634</c:v>
                </c:pt>
                <c:pt idx="24">
                  <c:v>673257</c:v>
                </c:pt>
                <c:pt idx="25">
                  <c:v>669855</c:v>
                </c:pt>
                <c:pt idx="26">
                  <c:v>667950</c:v>
                </c:pt>
                <c:pt idx="27">
                  <c:v>663360</c:v>
                </c:pt>
                <c:pt idx="28">
                  <c:v>661820</c:v>
                </c:pt>
                <c:pt idx="29">
                  <c:v>660797</c:v>
                </c:pt>
                <c:pt idx="30">
                  <c:v>657953</c:v>
                </c:pt>
                <c:pt idx="31">
                  <c:v>655131</c:v>
                </c:pt>
                <c:pt idx="32">
                  <c:v>652262</c:v>
                </c:pt>
                <c:pt idx="33">
                  <c:v>648057</c:v>
                </c:pt>
                <c:pt idx="34">
                  <c:v>646281</c:v>
                </c:pt>
                <c:pt idx="35">
                  <c:v>644751</c:v>
                </c:pt>
                <c:pt idx="36">
                  <c:v>642267</c:v>
                </c:pt>
                <c:pt idx="37">
                  <c:v>638431</c:v>
                </c:pt>
                <c:pt idx="38">
                  <c:v>636685</c:v>
                </c:pt>
                <c:pt idx="39">
                  <c:v>633886</c:v>
                </c:pt>
                <c:pt idx="40">
                  <c:v>629473</c:v>
                </c:pt>
                <c:pt idx="41">
                  <c:v>627453</c:v>
                </c:pt>
                <c:pt idx="42">
                  <c:v>624882</c:v>
                </c:pt>
                <c:pt idx="43">
                  <c:v>620074</c:v>
                </c:pt>
                <c:pt idx="44">
                  <c:v>617977</c:v>
                </c:pt>
                <c:pt idx="45">
                  <c:v>616220</c:v>
                </c:pt>
                <c:pt idx="46">
                  <c:v>613542</c:v>
                </c:pt>
                <c:pt idx="47">
                  <c:v>610296</c:v>
                </c:pt>
                <c:pt idx="48">
                  <c:v>607192</c:v>
                </c:pt>
                <c:pt idx="49">
                  <c:v>603864</c:v>
                </c:pt>
                <c:pt idx="50">
                  <c:v>602424</c:v>
                </c:pt>
                <c:pt idx="51">
                  <c:v>597596</c:v>
                </c:pt>
                <c:pt idx="52">
                  <c:v>595379</c:v>
                </c:pt>
                <c:pt idx="53">
                  <c:v>592837</c:v>
                </c:pt>
                <c:pt idx="54">
                  <c:v>589766</c:v>
                </c:pt>
                <c:pt idx="55">
                  <c:v>586407</c:v>
                </c:pt>
                <c:pt idx="56">
                  <c:v>584009</c:v>
                </c:pt>
                <c:pt idx="57">
                  <c:v>580172</c:v>
                </c:pt>
                <c:pt idx="58">
                  <c:v>577361</c:v>
                </c:pt>
                <c:pt idx="59">
                  <c:v>574915</c:v>
                </c:pt>
                <c:pt idx="60">
                  <c:v>572100</c:v>
                </c:pt>
                <c:pt idx="61">
                  <c:v>567743</c:v>
                </c:pt>
                <c:pt idx="62">
                  <c:v>565757</c:v>
                </c:pt>
                <c:pt idx="63">
                  <c:v>561869</c:v>
                </c:pt>
                <c:pt idx="64">
                  <c:v>558435</c:v>
                </c:pt>
                <c:pt idx="65">
                  <c:v>555854</c:v>
                </c:pt>
                <c:pt idx="66">
                  <c:v>553674</c:v>
                </c:pt>
                <c:pt idx="67">
                  <c:v>548914</c:v>
                </c:pt>
                <c:pt idx="68">
                  <c:v>545907</c:v>
                </c:pt>
                <c:pt idx="69">
                  <c:v>541956</c:v>
                </c:pt>
                <c:pt idx="70">
                  <c:v>538975</c:v>
                </c:pt>
                <c:pt idx="71">
                  <c:v>535079</c:v>
                </c:pt>
                <c:pt idx="72">
                  <c:v>532707</c:v>
                </c:pt>
                <c:pt idx="73">
                  <c:v>529924</c:v>
                </c:pt>
                <c:pt idx="74">
                  <c:v>525413</c:v>
                </c:pt>
                <c:pt idx="75">
                  <c:v>521470</c:v>
                </c:pt>
                <c:pt idx="76">
                  <c:v>518561</c:v>
                </c:pt>
                <c:pt idx="77">
                  <c:v>515657</c:v>
                </c:pt>
                <c:pt idx="78">
                  <c:v>512581</c:v>
                </c:pt>
                <c:pt idx="79">
                  <c:v>509137</c:v>
                </c:pt>
                <c:pt idx="80">
                  <c:v>505399</c:v>
                </c:pt>
                <c:pt idx="81">
                  <c:v>501742</c:v>
                </c:pt>
                <c:pt idx="82">
                  <c:v>497841</c:v>
                </c:pt>
                <c:pt idx="83">
                  <c:v>495277</c:v>
                </c:pt>
                <c:pt idx="84">
                  <c:v>492068</c:v>
                </c:pt>
                <c:pt idx="85">
                  <c:v>488535</c:v>
                </c:pt>
                <c:pt idx="86">
                  <c:v>484636</c:v>
                </c:pt>
                <c:pt idx="87">
                  <c:v>480087</c:v>
                </c:pt>
                <c:pt idx="88">
                  <c:v>477328</c:v>
                </c:pt>
                <c:pt idx="89">
                  <c:v>473566</c:v>
                </c:pt>
                <c:pt idx="90">
                  <c:v>469388</c:v>
                </c:pt>
                <c:pt idx="91">
                  <c:v>467558</c:v>
                </c:pt>
                <c:pt idx="92">
                  <c:v>464313</c:v>
                </c:pt>
                <c:pt idx="93">
                  <c:v>459228</c:v>
                </c:pt>
                <c:pt idx="94">
                  <c:v>456084</c:v>
                </c:pt>
                <c:pt idx="95">
                  <c:v>452235</c:v>
                </c:pt>
                <c:pt idx="96">
                  <c:v>448696</c:v>
                </c:pt>
                <c:pt idx="97">
                  <c:v>445384</c:v>
                </c:pt>
                <c:pt idx="98">
                  <c:v>441738</c:v>
                </c:pt>
                <c:pt idx="99">
                  <c:v>437990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WinRate!$D$1</c:f>
              <c:strCache>
                <c:ptCount val="1"/>
                <c:pt idx="0">
                  <c:v>TicTacToeSymmetricEqualityWin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WinRate!$A$2:$A$101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WinRate!$D$2:$D$101</c:f>
              <c:numCache>
                <c:formatCode>General</c:formatCode>
                <c:ptCount val="100"/>
                <c:pt idx="0">
                  <c:v>400219</c:v>
                </c:pt>
                <c:pt idx="1">
                  <c:v>779809</c:v>
                </c:pt>
                <c:pt idx="2">
                  <c:v>790401</c:v>
                </c:pt>
                <c:pt idx="3">
                  <c:v>789057</c:v>
                </c:pt>
                <c:pt idx="4">
                  <c:v>784063</c:v>
                </c:pt>
                <c:pt idx="5">
                  <c:v>785734</c:v>
                </c:pt>
                <c:pt idx="6">
                  <c:v>779604</c:v>
                </c:pt>
                <c:pt idx="7">
                  <c:v>784681</c:v>
                </c:pt>
                <c:pt idx="8">
                  <c:v>778536</c:v>
                </c:pt>
                <c:pt idx="9">
                  <c:v>773641</c:v>
                </c:pt>
                <c:pt idx="10">
                  <c:v>770874</c:v>
                </c:pt>
                <c:pt idx="11">
                  <c:v>768443</c:v>
                </c:pt>
                <c:pt idx="12">
                  <c:v>767044</c:v>
                </c:pt>
                <c:pt idx="13">
                  <c:v>763625</c:v>
                </c:pt>
                <c:pt idx="14">
                  <c:v>762255</c:v>
                </c:pt>
                <c:pt idx="15">
                  <c:v>757741</c:v>
                </c:pt>
                <c:pt idx="16">
                  <c:v>759577</c:v>
                </c:pt>
                <c:pt idx="17">
                  <c:v>756506</c:v>
                </c:pt>
                <c:pt idx="18">
                  <c:v>751111</c:v>
                </c:pt>
                <c:pt idx="19">
                  <c:v>749260</c:v>
                </c:pt>
                <c:pt idx="20">
                  <c:v>746858</c:v>
                </c:pt>
                <c:pt idx="21">
                  <c:v>741910</c:v>
                </c:pt>
                <c:pt idx="22">
                  <c:v>737899</c:v>
                </c:pt>
                <c:pt idx="23">
                  <c:v>733783</c:v>
                </c:pt>
                <c:pt idx="24">
                  <c:v>732970</c:v>
                </c:pt>
                <c:pt idx="25">
                  <c:v>727004</c:v>
                </c:pt>
                <c:pt idx="26">
                  <c:v>725643</c:v>
                </c:pt>
                <c:pt idx="27">
                  <c:v>721780</c:v>
                </c:pt>
                <c:pt idx="28">
                  <c:v>720335</c:v>
                </c:pt>
                <c:pt idx="29">
                  <c:v>714642</c:v>
                </c:pt>
                <c:pt idx="30">
                  <c:v>712070</c:v>
                </c:pt>
                <c:pt idx="31">
                  <c:v>710002</c:v>
                </c:pt>
                <c:pt idx="32">
                  <c:v>706920</c:v>
                </c:pt>
                <c:pt idx="33">
                  <c:v>701650</c:v>
                </c:pt>
                <c:pt idx="34">
                  <c:v>700204</c:v>
                </c:pt>
                <c:pt idx="35">
                  <c:v>696379</c:v>
                </c:pt>
                <c:pt idx="36">
                  <c:v>691524</c:v>
                </c:pt>
                <c:pt idx="37">
                  <c:v>687722</c:v>
                </c:pt>
                <c:pt idx="38">
                  <c:v>685774</c:v>
                </c:pt>
                <c:pt idx="39">
                  <c:v>682128</c:v>
                </c:pt>
                <c:pt idx="40">
                  <c:v>678228</c:v>
                </c:pt>
                <c:pt idx="41">
                  <c:v>674212</c:v>
                </c:pt>
                <c:pt idx="42">
                  <c:v>670805</c:v>
                </c:pt>
                <c:pt idx="43">
                  <c:v>666043</c:v>
                </c:pt>
                <c:pt idx="44">
                  <c:v>663784</c:v>
                </c:pt>
                <c:pt idx="45">
                  <c:v>659579</c:v>
                </c:pt>
                <c:pt idx="46">
                  <c:v>656227</c:v>
                </c:pt>
                <c:pt idx="47">
                  <c:v>653635</c:v>
                </c:pt>
                <c:pt idx="48">
                  <c:v>648504</c:v>
                </c:pt>
                <c:pt idx="49">
                  <c:v>646503</c:v>
                </c:pt>
                <c:pt idx="50">
                  <c:v>641733</c:v>
                </c:pt>
                <c:pt idx="51">
                  <c:v>638651</c:v>
                </c:pt>
                <c:pt idx="52">
                  <c:v>632774</c:v>
                </c:pt>
                <c:pt idx="53">
                  <c:v>630193</c:v>
                </c:pt>
                <c:pt idx="54">
                  <c:v>625540</c:v>
                </c:pt>
                <c:pt idx="55">
                  <c:v>623409</c:v>
                </c:pt>
                <c:pt idx="56">
                  <c:v>617834</c:v>
                </c:pt>
                <c:pt idx="57">
                  <c:v>613763</c:v>
                </c:pt>
                <c:pt idx="58">
                  <c:v>609415</c:v>
                </c:pt>
                <c:pt idx="59">
                  <c:v>605718</c:v>
                </c:pt>
                <c:pt idx="60">
                  <c:v>601578</c:v>
                </c:pt>
                <c:pt idx="61">
                  <c:v>597548</c:v>
                </c:pt>
                <c:pt idx="62">
                  <c:v>594223</c:v>
                </c:pt>
                <c:pt idx="63">
                  <c:v>590355</c:v>
                </c:pt>
                <c:pt idx="64">
                  <c:v>585905</c:v>
                </c:pt>
                <c:pt idx="65">
                  <c:v>581952</c:v>
                </c:pt>
                <c:pt idx="66">
                  <c:v>577597</c:v>
                </c:pt>
                <c:pt idx="67">
                  <c:v>573878</c:v>
                </c:pt>
                <c:pt idx="68">
                  <c:v>569611</c:v>
                </c:pt>
                <c:pt idx="69">
                  <c:v>566160</c:v>
                </c:pt>
                <c:pt idx="70">
                  <c:v>561905</c:v>
                </c:pt>
                <c:pt idx="71">
                  <c:v>557515</c:v>
                </c:pt>
                <c:pt idx="72">
                  <c:v>553559</c:v>
                </c:pt>
                <c:pt idx="73">
                  <c:v>549525</c:v>
                </c:pt>
                <c:pt idx="74">
                  <c:v>545450</c:v>
                </c:pt>
                <c:pt idx="75">
                  <c:v>541974</c:v>
                </c:pt>
                <c:pt idx="76">
                  <c:v>537706</c:v>
                </c:pt>
                <c:pt idx="77">
                  <c:v>533176</c:v>
                </c:pt>
                <c:pt idx="78">
                  <c:v>528895</c:v>
                </c:pt>
                <c:pt idx="79">
                  <c:v>524966</c:v>
                </c:pt>
                <c:pt idx="80">
                  <c:v>520784</c:v>
                </c:pt>
                <c:pt idx="81">
                  <c:v>516775</c:v>
                </c:pt>
                <c:pt idx="82">
                  <c:v>511766</c:v>
                </c:pt>
                <c:pt idx="83">
                  <c:v>507677</c:v>
                </c:pt>
                <c:pt idx="84">
                  <c:v>503468</c:v>
                </c:pt>
                <c:pt idx="85">
                  <c:v>500057</c:v>
                </c:pt>
                <c:pt idx="86">
                  <c:v>495254</c:v>
                </c:pt>
                <c:pt idx="87">
                  <c:v>490916</c:v>
                </c:pt>
                <c:pt idx="88">
                  <c:v>487196</c:v>
                </c:pt>
                <c:pt idx="89">
                  <c:v>483358</c:v>
                </c:pt>
                <c:pt idx="90">
                  <c:v>479437</c:v>
                </c:pt>
                <c:pt idx="91">
                  <c:v>473683</c:v>
                </c:pt>
                <c:pt idx="92">
                  <c:v>469873</c:v>
                </c:pt>
                <c:pt idx="93">
                  <c:v>466396</c:v>
                </c:pt>
                <c:pt idx="94">
                  <c:v>462413</c:v>
                </c:pt>
                <c:pt idx="95">
                  <c:v>457647</c:v>
                </c:pt>
                <c:pt idx="96">
                  <c:v>452289</c:v>
                </c:pt>
                <c:pt idx="97">
                  <c:v>449440</c:v>
                </c:pt>
                <c:pt idx="98">
                  <c:v>444247</c:v>
                </c:pt>
                <c:pt idx="99">
                  <c:v>440763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66016"/>
        <c:axId val="176167936"/>
      </c:lineChart>
      <c:catAx>
        <c:axId val="17616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167936"/>
        <c:crosses val="autoZero"/>
        <c:auto val="1"/>
        <c:lblAlgn val="ctr"/>
        <c:lblOffset val="100"/>
        <c:tickLblSkip val="5"/>
        <c:noMultiLvlLbl val="0"/>
      </c:catAx>
      <c:valAx>
        <c:axId val="176167936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</a:t>
                </a:r>
                <a:r>
                  <a:rPr lang="en-GB" baseline="0"/>
                  <a:t> Games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166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GB" sz="1600"/>
              <a:t>Losses</a:t>
            </a:r>
            <a:r>
              <a:rPr lang="en-GB" sz="1600" baseline="0"/>
              <a:t> </a:t>
            </a:r>
            <a:r>
              <a:rPr lang="en-GB" sz="1600"/>
              <a:t>Out Of One Million</a:t>
            </a:r>
            <a:r>
              <a:rPr lang="en-GB" sz="1600" baseline="0"/>
              <a:t> Tic-Tac-Toe Games (all three types) vs Epsilon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LossRate!$B$1</c:f>
              <c:strCache>
                <c:ptCount val="1"/>
                <c:pt idx="0">
                  <c:v>TicTacToeNormalLoss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LossRate!$A$2:$A$101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LossRate!$B$2:$B$101</c:f>
              <c:numCache>
                <c:formatCode>General</c:formatCode>
                <c:ptCount val="100"/>
                <c:pt idx="0">
                  <c:v>383647</c:v>
                </c:pt>
                <c:pt idx="1">
                  <c:v>87627</c:v>
                </c:pt>
                <c:pt idx="2">
                  <c:v>77877</c:v>
                </c:pt>
                <c:pt idx="3">
                  <c:v>77077</c:v>
                </c:pt>
                <c:pt idx="4">
                  <c:v>79825</c:v>
                </c:pt>
                <c:pt idx="5">
                  <c:v>81362</c:v>
                </c:pt>
                <c:pt idx="6">
                  <c:v>84473</c:v>
                </c:pt>
                <c:pt idx="7">
                  <c:v>85540</c:v>
                </c:pt>
                <c:pt idx="8">
                  <c:v>89232</c:v>
                </c:pt>
                <c:pt idx="9">
                  <c:v>91478</c:v>
                </c:pt>
                <c:pt idx="10">
                  <c:v>94809</c:v>
                </c:pt>
                <c:pt idx="11">
                  <c:v>95528</c:v>
                </c:pt>
                <c:pt idx="12">
                  <c:v>98972</c:v>
                </c:pt>
                <c:pt idx="13">
                  <c:v>102536</c:v>
                </c:pt>
                <c:pt idx="14">
                  <c:v>106061</c:v>
                </c:pt>
                <c:pt idx="15">
                  <c:v>108788</c:v>
                </c:pt>
                <c:pt idx="16">
                  <c:v>110729</c:v>
                </c:pt>
                <c:pt idx="17">
                  <c:v>114962</c:v>
                </c:pt>
                <c:pt idx="18">
                  <c:v>117288</c:v>
                </c:pt>
                <c:pt idx="19">
                  <c:v>120828</c:v>
                </c:pt>
                <c:pt idx="20">
                  <c:v>123876</c:v>
                </c:pt>
                <c:pt idx="21">
                  <c:v>126266</c:v>
                </c:pt>
                <c:pt idx="22">
                  <c:v>130212</c:v>
                </c:pt>
                <c:pt idx="23">
                  <c:v>133832</c:v>
                </c:pt>
                <c:pt idx="24">
                  <c:v>137442</c:v>
                </c:pt>
                <c:pt idx="25">
                  <c:v>140221</c:v>
                </c:pt>
                <c:pt idx="26">
                  <c:v>143792</c:v>
                </c:pt>
                <c:pt idx="27">
                  <c:v>147280</c:v>
                </c:pt>
                <c:pt idx="28">
                  <c:v>150460</c:v>
                </c:pt>
                <c:pt idx="29">
                  <c:v>153615</c:v>
                </c:pt>
                <c:pt idx="30">
                  <c:v>156865</c:v>
                </c:pt>
                <c:pt idx="31">
                  <c:v>161324</c:v>
                </c:pt>
                <c:pt idx="32">
                  <c:v>164911</c:v>
                </c:pt>
                <c:pt idx="33">
                  <c:v>168073</c:v>
                </c:pt>
                <c:pt idx="34">
                  <c:v>171129</c:v>
                </c:pt>
                <c:pt idx="35">
                  <c:v>175227</c:v>
                </c:pt>
                <c:pt idx="36">
                  <c:v>178798</c:v>
                </c:pt>
                <c:pt idx="37">
                  <c:v>182750</c:v>
                </c:pt>
                <c:pt idx="38">
                  <c:v>185238</c:v>
                </c:pt>
                <c:pt idx="39">
                  <c:v>189433</c:v>
                </c:pt>
                <c:pt idx="40">
                  <c:v>192909</c:v>
                </c:pt>
                <c:pt idx="41">
                  <c:v>196616</c:v>
                </c:pt>
                <c:pt idx="42">
                  <c:v>200206</c:v>
                </c:pt>
                <c:pt idx="43">
                  <c:v>203701</c:v>
                </c:pt>
                <c:pt idx="44">
                  <c:v>207825</c:v>
                </c:pt>
                <c:pt idx="45">
                  <c:v>211879</c:v>
                </c:pt>
                <c:pt idx="46">
                  <c:v>214717</c:v>
                </c:pt>
                <c:pt idx="47">
                  <c:v>218509</c:v>
                </c:pt>
                <c:pt idx="48">
                  <c:v>222033</c:v>
                </c:pt>
                <c:pt idx="49">
                  <c:v>225787</c:v>
                </c:pt>
                <c:pt idx="50">
                  <c:v>230469</c:v>
                </c:pt>
                <c:pt idx="51">
                  <c:v>234075</c:v>
                </c:pt>
                <c:pt idx="52">
                  <c:v>238279</c:v>
                </c:pt>
                <c:pt idx="53">
                  <c:v>241053</c:v>
                </c:pt>
                <c:pt idx="54">
                  <c:v>245806</c:v>
                </c:pt>
                <c:pt idx="55">
                  <c:v>249106</c:v>
                </c:pt>
                <c:pt idx="56">
                  <c:v>253090</c:v>
                </c:pt>
                <c:pt idx="57">
                  <c:v>257213</c:v>
                </c:pt>
                <c:pt idx="58">
                  <c:v>260430</c:v>
                </c:pt>
                <c:pt idx="59">
                  <c:v>265081</c:v>
                </c:pt>
                <c:pt idx="60">
                  <c:v>268981</c:v>
                </c:pt>
                <c:pt idx="61">
                  <c:v>272298</c:v>
                </c:pt>
                <c:pt idx="62">
                  <c:v>276129</c:v>
                </c:pt>
                <c:pt idx="63">
                  <c:v>280213</c:v>
                </c:pt>
                <c:pt idx="64">
                  <c:v>285054</c:v>
                </c:pt>
                <c:pt idx="65">
                  <c:v>288745</c:v>
                </c:pt>
                <c:pt idx="66">
                  <c:v>293379</c:v>
                </c:pt>
                <c:pt idx="67">
                  <c:v>296795</c:v>
                </c:pt>
                <c:pt idx="68">
                  <c:v>299957</c:v>
                </c:pt>
                <c:pt idx="69">
                  <c:v>305242</c:v>
                </c:pt>
                <c:pt idx="70">
                  <c:v>309867</c:v>
                </c:pt>
                <c:pt idx="71">
                  <c:v>312621</c:v>
                </c:pt>
                <c:pt idx="72">
                  <c:v>316456</c:v>
                </c:pt>
                <c:pt idx="73">
                  <c:v>320869</c:v>
                </c:pt>
                <c:pt idx="74">
                  <c:v>325278</c:v>
                </c:pt>
                <c:pt idx="75">
                  <c:v>328782</c:v>
                </c:pt>
                <c:pt idx="76">
                  <c:v>332999</c:v>
                </c:pt>
                <c:pt idx="77">
                  <c:v>338202</c:v>
                </c:pt>
                <c:pt idx="78">
                  <c:v>341428</c:v>
                </c:pt>
                <c:pt idx="79">
                  <c:v>345377</c:v>
                </c:pt>
                <c:pt idx="80">
                  <c:v>349363</c:v>
                </c:pt>
                <c:pt idx="81">
                  <c:v>354749</c:v>
                </c:pt>
                <c:pt idx="82">
                  <c:v>357891</c:v>
                </c:pt>
                <c:pt idx="83">
                  <c:v>361829</c:v>
                </c:pt>
                <c:pt idx="84">
                  <c:v>366100</c:v>
                </c:pt>
                <c:pt idx="85">
                  <c:v>371247</c:v>
                </c:pt>
                <c:pt idx="86">
                  <c:v>376460</c:v>
                </c:pt>
                <c:pt idx="87">
                  <c:v>379752</c:v>
                </c:pt>
                <c:pt idx="88">
                  <c:v>384224</c:v>
                </c:pt>
                <c:pt idx="89">
                  <c:v>388553</c:v>
                </c:pt>
                <c:pt idx="90">
                  <c:v>392785</c:v>
                </c:pt>
                <c:pt idx="91">
                  <c:v>396727</c:v>
                </c:pt>
                <c:pt idx="92">
                  <c:v>401999</c:v>
                </c:pt>
                <c:pt idx="93">
                  <c:v>406207</c:v>
                </c:pt>
                <c:pt idx="94">
                  <c:v>410137</c:v>
                </c:pt>
                <c:pt idx="95">
                  <c:v>414515</c:v>
                </c:pt>
                <c:pt idx="96">
                  <c:v>418758</c:v>
                </c:pt>
                <c:pt idx="97">
                  <c:v>423264</c:v>
                </c:pt>
                <c:pt idx="98">
                  <c:v>429117</c:v>
                </c:pt>
                <c:pt idx="99">
                  <c:v>431679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LossRate!$C$1</c:f>
              <c:strCache>
                <c:ptCount val="1"/>
                <c:pt idx="0">
                  <c:v>TicTacToeLimitedActionsLoss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LossRate!$A$2:$A$101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LossRate!$C$2:$C$101</c:f>
              <c:numCache>
                <c:formatCode>General</c:formatCode>
                <c:ptCount val="100"/>
                <c:pt idx="0">
                  <c:v>418643</c:v>
                </c:pt>
                <c:pt idx="1">
                  <c:v>78655</c:v>
                </c:pt>
                <c:pt idx="2">
                  <c:v>77687</c:v>
                </c:pt>
                <c:pt idx="3">
                  <c:v>78291</c:v>
                </c:pt>
                <c:pt idx="4">
                  <c:v>81007</c:v>
                </c:pt>
                <c:pt idx="5">
                  <c:v>83195</c:v>
                </c:pt>
                <c:pt idx="6">
                  <c:v>87599</c:v>
                </c:pt>
                <c:pt idx="7">
                  <c:v>89425</c:v>
                </c:pt>
                <c:pt idx="8">
                  <c:v>91450</c:v>
                </c:pt>
                <c:pt idx="9">
                  <c:v>94785</c:v>
                </c:pt>
                <c:pt idx="10">
                  <c:v>99473</c:v>
                </c:pt>
                <c:pt idx="11">
                  <c:v>101615</c:v>
                </c:pt>
                <c:pt idx="12">
                  <c:v>105287</c:v>
                </c:pt>
                <c:pt idx="13">
                  <c:v>108098</c:v>
                </c:pt>
                <c:pt idx="14">
                  <c:v>112675</c:v>
                </c:pt>
                <c:pt idx="15">
                  <c:v>115562</c:v>
                </c:pt>
                <c:pt idx="16">
                  <c:v>118565</c:v>
                </c:pt>
                <c:pt idx="17">
                  <c:v>122710</c:v>
                </c:pt>
                <c:pt idx="18">
                  <c:v>125667</c:v>
                </c:pt>
                <c:pt idx="19">
                  <c:v>130060</c:v>
                </c:pt>
                <c:pt idx="20">
                  <c:v>132486</c:v>
                </c:pt>
                <c:pt idx="21">
                  <c:v>136542</c:v>
                </c:pt>
                <c:pt idx="22">
                  <c:v>139379</c:v>
                </c:pt>
                <c:pt idx="23">
                  <c:v>142749</c:v>
                </c:pt>
                <c:pt idx="24">
                  <c:v>146685</c:v>
                </c:pt>
                <c:pt idx="25">
                  <c:v>150148</c:v>
                </c:pt>
                <c:pt idx="26">
                  <c:v>154195</c:v>
                </c:pt>
                <c:pt idx="27">
                  <c:v>158516</c:v>
                </c:pt>
                <c:pt idx="28">
                  <c:v>161216</c:v>
                </c:pt>
                <c:pt idx="29">
                  <c:v>164020</c:v>
                </c:pt>
                <c:pt idx="30">
                  <c:v>168261</c:v>
                </c:pt>
                <c:pt idx="31">
                  <c:v>171371</c:v>
                </c:pt>
                <c:pt idx="32">
                  <c:v>175244</c:v>
                </c:pt>
                <c:pt idx="33">
                  <c:v>178845</c:v>
                </c:pt>
                <c:pt idx="34">
                  <c:v>182384</c:v>
                </c:pt>
                <c:pt idx="35">
                  <c:v>186123</c:v>
                </c:pt>
                <c:pt idx="36">
                  <c:v>189598</c:v>
                </c:pt>
                <c:pt idx="37">
                  <c:v>192915</c:v>
                </c:pt>
                <c:pt idx="38">
                  <c:v>196831</c:v>
                </c:pt>
                <c:pt idx="39">
                  <c:v>200311</c:v>
                </c:pt>
                <c:pt idx="40">
                  <c:v>204646</c:v>
                </c:pt>
                <c:pt idx="41">
                  <c:v>207867</c:v>
                </c:pt>
                <c:pt idx="42">
                  <c:v>211114</c:v>
                </c:pt>
                <c:pt idx="43">
                  <c:v>215543</c:v>
                </c:pt>
                <c:pt idx="44">
                  <c:v>218752</c:v>
                </c:pt>
                <c:pt idx="45">
                  <c:v>222192</c:v>
                </c:pt>
                <c:pt idx="46">
                  <c:v>225286</c:v>
                </c:pt>
                <c:pt idx="47">
                  <c:v>229586</c:v>
                </c:pt>
                <c:pt idx="48">
                  <c:v>232896</c:v>
                </c:pt>
                <c:pt idx="49">
                  <c:v>237039</c:v>
                </c:pt>
                <c:pt idx="50">
                  <c:v>239650</c:v>
                </c:pt>
                <c:pt idx="51">
                  <c:v>244260</c:v>
                </c:pt>
                <c:pt idx="52">
                  <c:v>246915</c:v>
                </c:pt>
                <c:pt idx="53">
                  <c:v>251354</c:v>
                </c:pt>
                <c:pt idx="54">
                  <c:v>254646</c:v>
                </c:pt>
                <c:pt idx="55">
                  <c:v>258526</c:v>
                </c:pt>
                <c:pt idx="56">
                  <c:v>262415</c:v>
                </c:pt>
                <c:pt idx="57">
                  <c:v>266159</c:v>
                </c:pt>
                <c:pt idx="58">
                  <c:v>269543</c:v>
                </c:pt>
                <c:pt idx="59">
                  <c:v>273082</c:v>
                </c:pt>
                <c:pt idx="60">
                  <c:v>276900</c:v>
                </c:pt>
                <c:pt idx="61">
                  <c:v>280858</c:v>
                </c:pt>
                <c:pt idx="62">
                  <c:v>283634</c:v>
                </c:pt>
                <c:pt idx="63">
                  <c:v>288084</c:v>
                </c:pt>
                <c:pt idx="64">
                  <c:v>291949</c:v>
                </c:pt>
                <c:pt idx="65">
                  <c:v>295120</c:v>
                </c:pt>
                <c:pt idx="66">
                  <c:v>298377</c:v>
                </c:pt>
                <c:pt idx="67">
                  <c:v>303611</c:v>
                </c:pt>
                <c:pt idx="68">
                  <c:v>306830</c:v>
                </c:pt>
                <c:pt idx="69">
                  <c:v>311429</c:v>
                </c:pt>
                <c:pt idx="70">
                  <c:v>314763</c:v>
                </c:pt>
                <c:pt idx="71">
                  <c:v>319312</c:v>
                </c:pt>
                <c:pt idx="72">
                  <c:v>321760</c:v>
                </c:pt>
                <c:pt idx="73">
                  <c:v>325456</c:v>
                </c:pt>
                <c:pt idx="74">
                  <c:v>330490</c:v>
                </c:pt>
                <c:pt idx="75">
                  <c:v>334753</c:v>
                </c:pt>
                <c:pt idx="76">
                  <c:v>338173</c:v>
                </c:pt>
                <c:pt idx="77">
                  <c:v>341190</c:v>
                </c:pt>
                <c:pt idx="78">
                  <c:v>345241</c:v>
                </c:pt>
                <c:pt idx="79">
                  <c:v>349173</c:v>
                </c:pt>
                <c:pt idx="80">
                  <c:v>353220</c:v>
                </c:pt>
                <c:pt idx="81">
                  <c:v>357694</c:v>
                </c:pt>
                <c:pt idx="82">
                  <c:v>361617</c:v>
                </c:pt>
                <c:pt idx="83">
                  <c:v>365058</c:v>
                </c:pt>
                <c:pt idx="84">
                  <c:v>368327</c:v>
                </c:pt>
                <c:pt idx="85">
                  <c:v>372820</c:v>
                </c:pt>
                <c:pt idx="86">
                  <c:v>377181</c:v>
                </c:pt>
                <c:pt idx="87">
                  <c:v>381553</c:v>
                </c:pt>
                <c:pt idx="88">
                  <c:v>384478</c:v>
                </c:pt>
                <c:pt idx="89">
                  <c:v>389185</c:v>
                </c:pt>
                <c:pt idx="90">
                  <c:v>393577</c:v>
                </c:pt>
                <c:pt idx="91">
                  <c:v>396403</c:v>
                </c:pt>
                <c:pt idx="92">
                  <c:v>400385</c:v>
                </c:pt>
                <c:pt idx="93">
                  <c:v>405544</c:v>
                </c:pt>
                <c:pt idx="94">
                  <c:v>409044</c:v>
                </c:pt>
                <c:pt idx="95">
                  <c:v>413073</c:v>
                </c:pt>
                <c:pt idx="96">
                  <c:v>417707</c:v>
                </c:pt>
                <c:pt idx="97">
                  <c:v>420668</c:v>
                </c:pt>
                <c:pt idx="98">
                  <c:v>424905</c:v>
                </c:pt>
                <c:pt idx="99">
                  <c:v>429147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LossRate!$D$1</c:f>
              <c:strCache>
                <c:ptCount val="1"/>
                <c:pt idx="0">
                  <c:v>TicTacToeSymmetricEqualityLoss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LossRate!$A$2:$A$101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LossRate!$D$2:$D$101</c:f>
              <c:numCache>
                <c:formatCode>General</c:formatCode>
                <c:ptCount val="100"/>
                <c:pt idx="0">
                  <c:v>442994</c:v>
                </c:pt>
                <c:pt idx="1">
                  <c:v>50849</c:v>
                </c:pt>
                <c:pt idx="2">
                  <c:v>47250</c:v>
                </c:pt>
                <c:pt idx="3">
                  <c:v>48600</c:v>
                </c:pt>
                <c:pt idx="4">
                  <c:v>50547</c:v>
                </c:pt>
                <c:pt idx="5">
                  <c:v>52142</c:v>
                </c:pt>
                <c:pt idx="6">
                  <c:v>54699</c:v>
                </c:pt>
                <c:pt idx="7">
                  <c:v>56031</c:v>
                </c:pt>
                <c:pt idx="8">
                  <c:v>59192</c:v>
                </c:pt>
                <c:pt idx="9">
                  <c:v>62544</c:v>
                </c:pt>
                <c:pt idx="10">
                  <c:v>66376</c:v>
                </c:pt>
                <c:pt idx="11">
                  <c:v>67986</c:v>
                </c:pt>
                <c:pt idx="12">
                  <c:v>71033</c:v>
                </c:pt>
                <c:pt idx="13">
                  <c:v>74675</c:v>
                </c:pt>
                <c:pt idx="14">
                  <c:v>77654</c:v>
                </c:pt>
                <c:pt idx="15">
                  <c:v>80999</c:v>
                </c:pt>
                <c:pt idx="16">
                  <c:v>83257</c:v>
                </c:pt>
                <c:pt idx="17">
                  <c:v>86963</c:v>
                </c:pt>
                <c:pt idx="18">
                  <c:v>91018</c:v>
                </c:pt>
                <c:pt idx="19">
                  <c:v>93833</c:v>
                </c:pt>
                <c:pt idx="20">
                  <c:v>97324</c:v>
                </c:pt>
                <c:pt idx="21">
                  <c:v>100759</c:v>
                </c:pt>
                <c:pt idx="22">
                  <c:v>104251</c:v>
                </c:pt>
                <c:pt idx="23">
                  <c:v>108058</c:v>
                </c:pt>
                <c:pt idx="24">
                  <c:v>111371</c:v>
                </c:pt>
                <c:pt idx="25">
                  <c:v>115160</c:v>
                </c:pt>
                <c:pt idx="26">
                  <c:v>118965</c:v>
                </c:pt>
                <c:pt idx="27">
                  <c:v>122394</c:v>
                </c:pt>
                <c:pt idx="28">
                  <c:v>126091</c:v>
                </c:pt>
                <c:pt idx="29">
                  <c:v>129770</c:v>
                </c:pt>
                <c:pt idx="30">
                  <c:v>133705</c:v>
                </c:pt>
                <c:pt idx="31">
                  <c:v>136993</c:v>
                </c:pt>
                <c:pt idx="32">
                  <c:v>140045</c:v>
                </c:pt>
                <c:pt idx="33">
                  <c:v>144513</c:v>
                </c:pt>
                <c:pt idx="34">
                  <c:v>149087</c:v>
                </c:pt>
                <c:pt idx="35">
                  <c:v>152219</c:v>
                </c:pt>
                <c:pt idx="36">
                  <c:v>156333</c:v>
                </c:pt>
                <c:pt idx="37">
                  <c:v>160544</c:v>
                </c:pt>
                <c:pt idx="38">
                  <c:v>163392</c:v>
                </c:pt>
                <c:pt idx="39">
                  <c:v>167586</c:v>
                </c:pt>
                <c:pt idx="40">
                  <c:v>171364</c:v>
                </c:pt>
                <c:pt idx="41">
                  <c:v>175278</c:v>
                </c:pt>
                <c:pt idx="42">
                  <c:v>179963</c:v>
                </c:pt>
                <c:pt idx="43">
                  <c:v>184256</c:v>
                </c:pt>
                <c:pt idx="44">
                  <c:v>187680</c:v>
                </c:pt>
                <c:pt idx="45">
                  <c:v>192214</c:v>
                </c:pt>
                <c:pt idx="46">
                  <c:v>195401</c:v>
                </c:pt>
                <c:pt idx="47">
                  <c:v>199410</c:v>
                </c:pt>
                <c:pt idx="48">
                  <c:v>203061</c:v>
                </c:pt>
                <c:pt idx="49">
                  <c:v>207829</c:v>
                </c:pt>
                <c:pt idx="50">
                  <c:v>212101</c:v>
                </c:pt>
                <c:pt idx="51">
                  <c:v>215888</c:v>
                </c:pt>
                <c:pt idx="52">
                  <c:v>221031</c:v>
                </c:pt>
                <c:pt idx="53">
                  <c:v>224756</c:v>
                </c:pt>
                <c:pt idx="54">
                  <c:v>228886</c:v>
                </c:pt>
                <c:pt idx="55">
                  <c:v>232744</c:v>
                </c:pt>
                <c:pt idx="56">
                  <c:v>237860</c:v>
                </c:pt>
                <c:pt idx="57">
                  <c:v>241732</c:v>
                </c:pt>
                <c:pt idx="58">
                  <c:v>246642</c:v>
                </c:pt>
                <c:pt idx="59">
                  <c:v>250621</c:v>
                </c:pt>
                <c:pt idx="60">
                  <c:v>255113</c:v>
                </c:pt>
                <c:pt idx="61">
                  <c:v>259839</c:v>
                </c:pt>
                <c:pt idx="62">
                  <c:v>263985</c:v>
                </c:pt>
                <c:pt idx="63">
                  <c:v>268180</c:v>
                </c:pt>
                <c:pt idx="64">
                  <c:v>272248</c:v>
                </c:pt>
                <c:pt idx="65">
                  <c:v>276647</c:v>
                </c:pt>
                <c:pt idx="66">
                  <c:v>280663</c:v>
                </c:pt>
                <c:pt idx="67">
                  <c:v>285189</c:v>
                </c:pt>
                <c:pt idx="68">
                  <c:v>289807</c:v>
                </c:pt>
                <c:pt idx="69">
                  <c:v>294582</c:v>
                </c:pt>
                <c:pt idx="70">
                  <c:v>298509</c:v>
                </c:pt>
                <c:pt idx="71">
                  <c:v>303966</c:v>
                </c:pt>
                <c:pt idx="72">
                  <c:v>308034</c:v>
                </c:pt>
                <c:pt idx="73">
                  <c:v>312290</c:v>
                </c:pt>
                <c:pt idx="74">
                  <c:v>317322</c:v>
                </c:pt>
                <c:pt idx="75">
                  <c:v>320868</c:v>
                </c:pt>
                <c:pt idx="76">
                  <c:v>325384</c:v>
                </c:pt>
                <c:pt idx="77">
                  <c:v>330704</c:v>
                </c:pt>
                <c:pt idx="78">
                  <c:v>335145</c:v>
                </c:pt>
                <c:pt idx="79">
                  <c:v>338926</c:v>
                </c:pt>
                <c:pt idx="80">
                  <c:v>344299</c:v>
                </c:pt>
                <c:pt idx="81">
                  <c:v>348143</c:v>
                </c:pt>
                <c:pt idx="82">
                  <c:v>353040</c:v>
                </c:pt>
                <c:pt idx="83">
                  <c:v>358180</c:v>
                </c:pt>
                <c:pt idx="84">
                  <c:v>363220</c:v>
                </c:pt>
                <c:pt idx="85">
                  <c:v>366141</c:v>
                </c:pt>
                <c:pt idx="86">
                  <c:v>371930</c:v>
                </c:pt>
                <c:pt idx="87">
                  <c:v>376764</c:v>
                </c:pt>
                <c:pt idx="88">
                  <c:v>380777</c:v>
                </c:pt>
                <c:pt idx="89">
                  <c:v>384914</c:v>
                </c:pt>
                <c:pt idx="90">
                  <c:v>389439</c:v>
                </c:pt>
                <c:pt idx="91">
                  <c:v>394905</c:v>
                </c:pt>
                <c:pt idx="92">
                  <c:v>399601</c:v>
                </c:pt>
                <c:pt idx="93">
                  <c:v>403998</c:v>
                </c:pt>
                <c:pt idx="94">
                  <c:v>408727</c:v>
                </c:pt>
                <c:pt idx="95">
                  <c:v>413354</c:v>
                </c:pt>
                <c:pt idx="96">
                  <c:v>418624</c:v>
                </c:pt>
                <c:pt idx="97">
                  <c:v>422221</c:v>
                </c:pt>
                <c:pt idx="98">
                  <c:v>427879</c:v>
                </c:pt>
                <c:pt idx="99">
                  <c:v>432103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724288"/>
        <c:axId val="243726208"/>
      </c:lineChart>
      <c:catAx>
        <c:axId val="24372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726208"/>
        <c:crosses val="autoZero"/>
        <c:auto val="1"/>
        <c:lblAlgn val="ctr"/>
        <c:lblOffset val="100"/>
        <c:tickLblSkip val="5"/>
        <c:noMultiLvlLbl val="0"/>
      </c:catAx>
      <c:valAx>
        <c:axId val="243726208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</a:t>
                </a:r>
                <a:r>
                  <a:rPr lang="en-GB" baseline="0"/>
                  <a:t> Games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72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GB" sz="1600"/>
              <a:t>Draws</a:t>
            </a:r>
            <a:r>
              <a:rPr lang="en-GB" sz="1600" baseline="0"/>
              <a:t> </a:t>
            </a:r>
            <a:r>
              <a:rPr lang="en-GB" sz="1600"/>
              <a:t>Out Of One Million</a:t>
            </a:r>
            <a:r>
              <a:rPr lang="en-GB" sz="1600" baseline="0"/>
              <a:t> Tic-Tac-Toe Games (all three types) vs Epsilon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DrawRate!$B$1</c:f>
              <c:strCache>
                <c:ptCount val="1"/>
                <c:pt idx="0">
                  <c:v>TicTacToeNormalDraw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DrawRate!$A$2:$A$101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DrawRate!$B$2:$B$101</c:f>
              <c:numCache>
                <c:formatCode>General</c:formatCode>
                <c:ptCount val="100"/>
                <c:pt idx="0">
                  <c:v>108127</c:v>
                </c:pt>
                <c:pt idx="1">
                  <c:v>125009</c:v>
                </c:pt>
                <c:pt idx="2">
                  <c:v>128737</c:v>
                </c:pt>
                <c:pt idx="3">
                  <c:v>128074</c:v>
                </c:pt>
                <c:pt idx="4">
                  <c:v>130342</c:v>
                </c:pt>
                <c:pt idx="5">
                  <c:v>129436</c:v>
                </c:pt>
                <c:pt idx="6">
                  <c:v>131131</c:v>
                </c:pt>
                <c:pt idx="7">
                  <c:v>130026</c:v>
                </c:pt>
                <c:pt idx="8">
                  <c:v>131042</c:v>
                </c:pt>
                <c:pt idx="9">
                  <c:v>130785</c:v>
                </c:pt>
                <c:pt idx="10">
                  <c:v>130328</c:v>
                </c:pt>
                <c:pt idx="11">
                  <c:v>131781</c:v>
                </c:pt>
                <c:pt idx="12">
                  <c:v>131829</c:v>
                </c:pt>
                <c:pt idx="13">
                  <c:v>132065</c:v>
                </c:pt>
                <c:pt idx="14">
                  <c:v>133661</c:v>
                </c:pt>
                <c:pt idx="15">
                  <c:v>132869</c:v>
                </c:pt>
                <c:pt idx="16">
                  <c:v>132839</c:v>
                </c:pt>
                <c:pt idx="17">
                  <c:v>134849</c:v>
                </c:pt>
                <c:pt idx="18">
                  <c:v>134627</c:v>
                </c:pt>
                <c:pt idx="19">
                  <c:v>132816</c:v>
                </c:pt>
                <c:pt idx="20">
                  <c:v>134262</c:v>
                </c:pt>
                <c:pt idx="21">
                  <c:v>134270</c:v>
                </c:pt>
                <c:pt idx="22">
                  <c:v>135101</c:v>
                </c:pt>
                <c:pt idx="23">
                  <c:v>135680</c:v>
                </c:pt>
                <c:pt idx="24">
                  <c:v>135662</c:v>
                </c:pt>
                <c:pt idx="25">
                  <c:v>135889</c:v>
                </c:pt>
                <c:pt idx="26">
                  <c:v>136184</c:v>
                </c:pt>
                <c:pt idx="27">
                  <c:v>136768</c:v>
                </c:pt>
                <c:pt idx="28">
                  <c:v>137030</c:v>
                </c:pt>
                <c:pt idx="29">
                  <c:v>136626</c:v>
                </c:pt>
                <c:pt idx="30">
                  <c:v>137006</c:v>
                </c:pt>
                <c:pt idx="31">
                  <c:v>137277</c:v>
                </c:pt>
                <c:pt idx="32">
                  <c:v>137110</c:v>
                </c:pt>
                <c:pt idx="33">
                  <c:v>137618</c:v>
                </c:pt>
                <c:pt idx="34">
                  <c:v>137204</c:v>
                </c:pt>
                <c:pt idx="35">
                  <c:v>137362</c:v>
                </c:pt>
                <c:pt idx="36">
                  <c:v>137321</c:v>
                </c:pt>
                <c:pt idx="37">
                  <c:v>136904</c:v>
                </c:pt>
                <c:pt idx="38">
                  <c:v>137714</c:v>
                </c:pt>
                <c:pt idx="39">
                  <c:v>137473</c:v>
                </c:pt>
                <c:pt idx="40">
                  <c:v>138360</c:v>
                </c:pt>
                <c:pt idx="41">
                  <c:v>137192</c:v>
                </c:pt>
                <c:pt idx="42">
                  <c:v>137867</c:v>
                </c:pt>
                <c:pt idx="43">
                  <c:v>137978</c:v>
                </c:pt>
                <c:pt idx="44">
                  <c:v>138362</c:v>
                </c:pt>
                <c:pt idx="45">
                  <c:v>137879</c:v>
                </c:pt>
                <c:pt idx="46">
                  <c:v>137930</c:v>
                </c:pt>
                <c:pt idx="47">
                  <c:v>138526</c:v>
                </c:pt>
                <c:pt idx="48">
                  <c:v>138320</c:v>
                </c:pt>
                <c:pt idx="49">
                  <c:v>138357</c:v>
                </c:pt>
                <c:pt idx="50">
                  <c:v>138205</c:v>
                </c:pt>
                <c:pt idx="51">
                  <c:v>137755</c:v>
                </c:pt>
                <c:pt idx="52">
                  <c:v>138257</c:v>
                </c:pt>
                <c:pt idx="53">
                  <c:v>138155</c:v>
                </c:pt>
                <c:pt idx="54">
                  <c:v>137493</c:v>
                </c:pt>
                <c:pt idx="55">
                  <c:v>137013</c:v>
                </c:pt>
                <c:pt idx="56">
                  <c:v>138145</c:v>
                </c:pt>
                <c:pt idx="57">
                  <c:v>137725</c:v>
                </c:pt>
                <c:pt idx="58">
                  <c:v>137645</c:v>
                </c:pt>
                <c:pt idx="59">
                  <c:v>137169</c:v>
                </c:pt>
                <c:pt idx="60">
                  <c:v>136898</c:v>
                </c:pt>
                <c:pt idx="61">
                  <c:v>137530</c:v>
                </c:pt>
                <c:pt idx="62">
                  <c:v>137337</c:v>
                </c:pt>
                <c:pt idx="63">
                  <c:v>136854</c:v>
                </c:pt>
                <c:pt idx="64">
                  <c:v>136326</c:v>
                </c:pt>
                <c:pt idx="65">
                  <c:v>136530</c:v>
                </c:pt>
                <c:pt idx="66">
                  <c:v>136295</c:v>
                </c:pt>
                <c:pt idx="67">
                  <c:v>137288</c:v>
                </c:pt>
                <c:pt idx="68">
                  <c:v>136370</c:v>
                </c:pt>
                <c:pt idx="69">
                  <c:v>136253</c:v>
                </c:pt>
                <c:pt idx="70">
                  <c:v>135575</c:v>
                </c:pt>
                <c:pt idx="71">
                  <c:v>135763</c:v>
                </c:pt>
                <c:pt idx="72">
                  <c:v>135881</c:v>
                </c:pt>
                <c:pt idx="73">
                  <c:v>135524</c:v>
                </c:pt>
                <c:pt idx="74">
                  <c:v>134840</c:v>
                </c:pt>
                <c:pt idx="75">
                  <c:v>134823</c:v>
                </c:pt>
                <c:pt idx="76">
                  <c:v>134850</c:v>
                </c:pt>
                <c:pt idx="77">
                  <c:v>134117</c:v>
                </c:pt>
                <c:pt idx="78">
                  <c:v>133953</c:v>
                </c:pt>
                <c:pt idx="79">
                  <c:v>135169</c:v>
                </c:pt>
                <c:pt idx="80">
                  <c:v>133950</c:v>
                </c:pt>
                <c:pt idx="81">
                  <c:v>132621</c:v>
                </c:pt>
                <c:pt idx="82">
                  <c:v>133169</c:v>
                </c:pt>
                <c:pt idx="83">
                  <c:v>132779</c:v>
                </c:pt>
                <c:pt idx="84">
                  <c:v>132215</c:v>
                </c:pt>
                <c:pt idx="85">
                  <c:v>131689</c:v>
                </c:pt>
                <c:pt idx="86">
                  <c:v>132036</c:v>
                </c:pt>
                <c:pt idx="87">
                  <c:v>131280</c:v>
                </c:pt>
                <c:pt idx="88">
                  <c:v>130698</c:v>
                </c:pt>
                <c:pt idx="89">
                  <c:v>131129</c:v>
                </c:pt>
                <c:pt idx="90">
                  <c:v>130329</c:v>
                </c:pt>
                <c:pt idx="91">
                  <c:v>130036</c:v>
                </c:pt>
                <c:pt idx="92">
                  <c:v>130583</c:v>
                </c:pt>
                <c:pt idx="93">
                  <c:v>130211</c:v>
                </c:pt>
                <c:pt idx="94">
                  <c:v>129022</c:v>
                </c:pt>
                <c:pt idx="95">
                  <c:v>129329</c:v>
                </c:pt>
                <c:pt idx="96">
                  <c:v>128533</c:v>
                </c:pt>
                <c:pt idx="97">
                  <c:v>127952</c:v>
                </c:pt>
                <c:pt idx="98">
                  <c:v>127009</c:v>
                </c:pt>
                <c:pt idx="99">
                  <c:v>127695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DrawRate!$C$1</c:f>
              <c:strCache>
                <c:ptCount val="1"/>
                <c:pt idx="0">
                  <c:v>TicTacToeLimitedActionsDraw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DrawRate!$A$2:$A$101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DrawRate!$C$2:$C$101</c:f>
              <c:numCache>
                <c:formatCode>General</c:formatCode>
                <c:ptCount val="100"/>
                <c:pt idx="0">
                  <c:v>127285</c:v>
                </c:pt>
                <c:pt idx="1">
                  <c:v>202145</c:v>
                </c:pt>
                <c:pt idx="2">
                  <c:v>205492</c:v>
                </c:pt>
                <c:pt idx="3">
                  <c:v>206450</c:v>
                </c:pt>
                <c:pt idx="4">
                  <c:v>201949</c:v>
                </c:pt>
                <c:pt idx="5">
                  <c:v>197587</c:v>
                </c:pt>
                <c:pt idx="6">
                  <c:v>197471</c:v>
                </c:pt>
                <c:pt idx="7">
                  <c:v>199797</c:v>
                </c:pt>
                <c:pt idx="8">
                  <c:v>201502</c:v>
                </c:pt>
                <c:pt idx="9">
                  <c:v>194793</c:v>
                </c:pt>
                <c:pt idx="10">
                  <c:v>192844</c:v>
                </c:pt>
                <c:pt idx="11">
                  <c:v>193448</c:v>
                </c:pt>
                <c:pt idx="12">
                  <c:v>194349</c:v>
                </c:pt>
                <c:pt idx="13">
                  <c:v>192548</c:v>
                </c:pt>
                <c:pt idx="14">
                  <c:v>193569</c:v>
                </c:pt>
                <c:pt idx="15">
                  <c:v>189410</c:v>
                </c:pt>
                <c:pt idx="16">
                  <c:v>188975</c:v>
                </c:pt>
                <c:pt idx="17">
                  <c:v>189162</c:v>
                </c:pt>
                <c:pt idx="18">
                  <c:v>187002</c:v>
                </c:pt>
                <c:pt idx="19">
                  <c:v>185336</c:v>
                </c:pt>
                <c:pt idx="20">
                  <c:v>183124</c:v>
                </c:pt>
                <c:pt idx="21">
                  <c:v>183186</c:v>
                </c:pt>
                <c:pt idx="22">
                  <c:v>182652</c:v>
                </c:pt>
                <c:pt idx="23">
                  <c:v>180617</c:v>
                </c:pt>
                <c:pt idx="24">
                  <c:v>180058</c:v>
                </c:pt>
                <c:pt idx="25">
                  <c:v>179997</c:v>
                </c:pt>
                <c:pt idx="26">
                  <c:v>177855</c:v>
                </c:pt>
                <c:pt idx="27">
                  <c:v>178124</c:v>
                </c:pt>
                <c:pt idx="28">
                  <c:v>176964</c:v>
                </c:pt>
                <c:pt idx="29">
                  <c:v>175183</c:v>
                </c:pt>
                <c:pt idx="30">
                  <c:v>173786</c:v>
                </c:pt>
                <c:pt idx="31">
                  <c:v>173498</c:v>
                </c:pt>
                <c:pt idx="32">
                  <c:v>172494</c:v>
                </c:pt>
                <c:pt idx="33">
                  <c:v>173098</c:v>
                </c:pt>
                <c:pt idx="34">
                  <c:v>171335</c:v>
                </c:pt>
                <c:pt idx="35">
                  <c:v>169126</c:v>
                </c:pt>
                <c:pt idx="36">
                  <c:v>168135</c:v>
                </c:pt>
                <c:pt idx="37">
                  <c:v>168654</c:v>
                </c:pt>
                <c:pt idx="38">
                  <c:v>166484</c:v>
                </c:pt>
                <c:pt idx="39">
                  <c:v>165803</c:v>
                </c:pt>
                <c:pt idx="40">
                  <c:v>165881</c:v>
                </c:pt>
                <c:pt idx="41">
                  <c:v>164680</c:v>
                </c:pt>
                <c:pt idx="42">
                  <c:v>164004</c:v>
                </c:pt>
                <c:pt idx="43">
                  <c:v>164383</c:v>
                </c:pt>
                <c:pt idx="44">
                  <c:v>163271</c:v>
                </c:pt>
                <c:pt idx="45">
                  <c:v>161588</c:v>
                </c:pt>
                <c:pt idx="46">
                  <c:v>161172</c:v>
                </c:pt>
                <c:pt idx="47">
                  <c:v>160118</c:v>
                </c:pt>
                <c:pt idx="48">
                  <c:v>159912</c:v>
                </c:pt>
                <c:pt idx="49">
                  <c:v>159097</c:v>
                </c:pt>
                <c:pt idx="50">
                  <c:v>157926</c:v>
                </c:pt>
                <c:pt idx="51">
                  <c:v>158144</c:v>
                </c:pt>
                <c:pt idx="52">
                  <c:v>157706</c:v>
                </c:pt>
                <c:pt idx="53">
                  <c:v>155809</c:v>
                </c:pt>
                <c:pt idx="54">
                  <c:v>155588</c:v>
                </c:pt>
                <c:pt idx="55">
                  <c:v>155067</c:v>
                </c:pt>
                <c:pt idx="56">
                  <c:v>153576</c:v>
                </c:pt>
                <c:pt idx="57">
                  <c:v>153669</c:v>
                </c:pt>
                <c:pt idx="58">
                  <c:v>153096</c:v>
                </c:pt>
                <c:pt idx="59">
                  <c:v>152003</c:v>
                </c:pt>
                <c:pt idx="60">
                  <c:v>151000</c:v>
                </c:pt>
                <c:pt idx="61">
                  <c:v>151399</c:v>
                </c:pt>
                <c:pt idx="62">
                  <c:v>150609</c:v>
                </c:pt>
                <c:pt idx="63">
                  <c:v>150047</c:v>
                </c:pt>
                <c:pt idx="64">
                  <c:v>149616</c:v>
                </c:pt>
                <c:pt idx="65">
                  <c:v>149026</c:v>
                </c:pt>
                <c:pt idx="66">
                  <c:v>147949</c:v>
                </c:pt>
                <c:pt idx="67">
                  <c:v>147475</c:v>
                </c:pt>
                <c:pt idx="68">
                  <c:v>147263</c:v>
                </c:pt>
                <c:pt idx="69">
                  <c:v>146615</c:v>
                </c:pt>
                <c:pt idx="70">
                  <c:v>146262</c:v>
                </c:pt>
                <c:pt idx="71">
                  <c:v>145609</c:v>
                </c:pt>
                <c:pt idx="72">
                  <c:v>145533</c:v>
                </c:pt>
                <c:pt idx="73">
                  <c:v>144620</c:v>
                </c:pt>
                <c:pt idx="74">
                  <c:v>144097</c:v>
                </c:pt>
                <c:pt idx="75">
                  <c:v>143777</c:v>
                </c:pt>
                <c:pt idx="76">
                  <c:v>143266</c:v>
                </c:pt>
                <c:pt idx="77">
                  <c:v>143153</c:v>
                </c:pt>
                <c:pt idx="78">
                  <c:v>142178</c:v>
                </c:pt>
                <c:pt idx="79">
                  <c:v>141690</c:v>
                </c:pt>
                <c:pt idx="80">
                  <c:v>141381</c:v>
                </c:pt>
                <c:pt idx="81">
                  <c:v>140564</c:v>
                </c:pt>
                <c:pt idx="82">
                  <c:v>140542</c:v>
                </c:pt>
                <c:pt idx="83">
                  <c:v>139665</c:v>
                </c:pt>
                <c:pt idx="84">
                  <c:v>139605</c:v>
                </c:pt>
                <c:pt idx="85">
                  <c:v>138645</c:v>
                </c:pt>
                <c:pt idx="86">
                  <c:v>138183</c:v>
                </c:pt>
                <c:pt idx="87">
                  <c:v>138360</c:v>
                </c:pt>
                <c:pt idx="88">
                  <c:v>138194</c:v>
                </c:pt>
                <c:pt idx="89">
                  <c:v>137249</c:v>
                </c:pt>
                <c:pt idx="90">
                  <c:v>137035</c:v>
                </c:pt>
                <c:pt idx="91">
                  <c:v>136039</c:v>
                </c:pt>
                <c:pt idx="92">
                  <c:v>135302</c:v>
                </c:pt>
                <c:pt idx="93">
                  <c:v>135228</c:v>
                </c:pt>
                <c:pt idx="94">
                  <c:v>134872</c:v>
                </c:pt>
                <c:pt idx="95">
                  <c:v>134692</c:v>
                </c:pt>
                <c:pt idx="96">
                  <c:v>133597</c:v>
                </c:pt>
                <c:pt idx="97">
                  <c:v>133948</c:v>
                </c:pt>
                <c:pt idx="98">
                  <c:v>133357</c:v>
                </c:pt>
                <c:pt idx="99">
                  <c:v>132863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DrawRate!$D$1</c:f>
              <c:strCache>
                <c:ptCount val="1"/>
                <c:pt idx="0">
                  <c:v>TicTacToeSymmetricEqualityDraw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DrawRate!$A$2:$A$101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DrawRate!$D$2:$D$101</c:f>
              <c:numCache>
                <c:formatCode>General</c:formatCode>
                <c:ptCount val="100"/>
                <c:pt idx="0">
                  <c:v>156787</c:v>
                </c:pt>
                <c:pt idx="1">
                  <c:v>169342</c:v>
                </c:pt>
                <c:pt idx="2">
                  <c:v>162349</c:v>
                </c:pt>
                <c:pt idx="3">
                  <c:v>162343</c:v>
                </c:pt>
                <c:pt idx="4">
                  <c:v>165390</c:v>
                </c:pt>
                <c:pt idx="5">
                  <c:v>162124</c:v>
                </c:pt>
                <c:pt idx="6">
                  <c:v>165697</c:v>
                </c:pt>
                <c:pt idx="7">
                  <c:v>159288</c:v>
                </c:pt>
                <c:pt idx="8">
                  <c:v>162272</c:v>
                </c:pt>
                <c:pt idx="9">
                  <c:v>163815</c:v>
                </c:pt>
                <c:pt idx="10">
                  <c:v>162750</c:v>
                </c:pt>
                <c:pt idx="11">
                  <c:v>163571</c:v>
                </c:pt>
                <c:pt idx="12">
                  <c:v>161923</c:v>
                </c:pt>
                <c:pt idx="13">
                  <c:v>161700</c:v>
                </c:pt>
                <c:pt idx="14">
                  <c:v>160091</c:v>
                </c:pt>
                <c:pt idx="15">
                  <c:v>161260</c:v>
                </c:pt>
                <c:pt idx="16">
                  <c:v>157166</c:v>
                </c:pt>
                <c:pt idx="17">
                  <c:v>156531</c:v>
                </c:pt>
                <c:pt idx="18">
                  <c:v>157871</c:v>
                </c:pt>
                <c:pt idx="19">
                  <c:v>156907</c:v>
                </c:pt>
                <c:pt idx="20">
                  <c:v>155818</c:v>
                </c:pt>
                <c:pt idx="21">
                  <c:v>157331</c:v>
                </c:pt>
                <c:pt idx="22">
                  <c:v>157850</c:v>
                </c:pt>
                <c:pt idx="23">
                  <c:v>158159</c:v>
                </c:pt>
                <c:pt idx="24">
                  <c:v>155659</c:v>
                </c:pt>
                <c:pt idx="25">
                  <c:v>157836</c:v>
                </c:pt>
                <c:pt idx="26">
                  <c:v>155392</c:v>
                </c:pt>
                <c:pt idx="27">
                  <c:v>155826</c:v>
                </c:pt>
                <c:pt idx="28">
                  <c:v>153574</c:v>
                </c:pt>
                <c:pt idx="29">
                  <c:v>155588</c:v>
                </c:pt>
                <c:pt idx="30">
                  <c:v>154225</c:v>
                </c:pt>
                <c:pt idx="31">
                  <c:v>153005</c:v>
                </c:pt>
                <c:pt idx="32">
                  <c:v>153035</c:v>
                </c:pt>
                <c:pt idx="33">
                  <c:v>153837</c:v>
                </c:pt>
                <c:pt idx="34">
                  <c:v>150709</c:v>
                </c:pt>
                <c:pt idx="35">
                  <c:v>151402</c:v>
                </c:pt>
                <c:pt idx="36">
                  <c:v>152143</c:v>
                </c:pt>
                <c:pt idx="37">
                  <c:v>151734</c:v>
                </c:pt>
                <c:pt idx="38">
                  <c:v>150834</c:v>
                </c:pt>
                <c:pt idx="39">
                  <c:v>150286</c:v>
                </c:pt>
                <c:pt idx="40">
                  <c:v>150408</c:v>
                </c:pt>
                <c:pt idx="41">
                  <c:v>150510</c:v>
                </c:pt>
                <c:pt idx="42">
                  <c:v>149232</c:v>
                </c:pt>
                <c:pt idx="43">
                  <c:v>149701</c:v>
                </c:pt>
                <c:pt idx="44">
                  <c:v>148536</c:v>
                </c:pt>
                <c:pt idx="45">
                  <c:v>148207</c:v>
                </c:pt>
                <c:pt idx="46">
                  <c:v>148372</c:v>
                </c:pt>
                <c:pt idx="47">
                  <c:v>146955</c:v>
                </c:pt>
                <c:pt idx="48">
                  <c:v>148435</c:v>
                </c:pt>
                <c:pt idx="49">
                  <c:v>145668</c:v>
                </c:pt>
                <c:pt idx="50">
                  <c:v>146166</c:v>
                </c:pt>
                <c:pt idx="51">
                  <c:v>145461</c:v>
                </c:pt>
                <c:pt idx="52">
                  <c:v>146195</c:v>
                </c:pt>
                <c:pt idx="53">
                  <c:v>145051</c:v>
                </c:pt>
                <c:pt idx="54">
                  <c:v>145574</c:v>
                </c:pt>
                <c:pt idx="55">
                  <c:v>143847</c:v>
                </c:pt>
                <c:pt idx="56">
                  <c:v>144306</c:v>
                </c:pt>
                <c:pt idx="57">
                  <c:v>144505</c:v>
                </c:pt>
                <c:pt idx="58">
                  <c:v>143943</c:v>
                </c:pt>
                <c:pt idx="59">
                  <c:v>143661</c:v>
                </c:pt>
                <c:pt idx="60">
                  <c:v>143309</c:v>
                </c:pt>
                <c:pt idx="61">
                  <c:v>142613</c:v>
                </c:pt>
                <c:pt idx="62">
                  <c:v>141792</c:v>
                </c:pt>
                <c:pt idx="63">
                  <c:v>141465</c:v>
                </c:pt>
                <c:pt idx="64">
                  <c:v>141847</c:v>
                </c:pt>
                <c:pt idx="65">
                  <c:v>141401</c:v>
                </c:pt>
                <c:pt idx="66">
                  <c:v>141740</c:v>
                </c:pt>
                <c:pt idx="67">
                  <c:v>140933</c:v>
                </c:pt>
                <c:pt idx="68">
                  <c:v>140582</c:v>
                </c:pt>
                <c:pt idx="69">
                  <c:v>139258</c:v>
                </c:pt>
                <c:pt idx="70">
                  <c:v>139586</c:v>
                </c:pt>
                <c:pt idx="71">
                  <c:v>138519</c:v>
                </c:pt>
                <c:pt idx="72">
                  <c:v>138407</c:v>
                </c:pt>
                <c:pt idx="73">
                  <c:v>138185</c:v>
                </c:pt>
                <c:pt idx="74">
                  <c:v>137228</c:v>
                </c:pt>
                <c:pt idx="75">
                  <c:v>137158</c:v>
                </c:pt>
                <c:pt idx="76">
                  <c:v>136910</c:v>
                </c:pt>
                <c:pt idx="77">
                  <c:v>136120</c:v>
                </c:pt>
                <c:pt idx="78">
                  <c:v>135960</c:v>
                </c:pt>
                <c:pt idx="79">
                  <c:v>136108</c:v>
                </c:pt>
                <c:pt idx="80">
                  <c:v>134917</c:v>
                </c:pt>
                <c:pt idx="81">
                  <c:v>135082</c:v>
                </c:pt>
                <c:pt idx="82">
                  <c:v>135194</c:v>
                </c:pt>
                <c:pt idx="83">
                  <c:v>134143</c:v>
                </c:pt>
                <c:pt idx="84">
                  <c:v>133312</c:v>
                </c:pt>
                <c:pt idx="85">
                  <c:v>133802</c:v>
                </c:pt>
                <c:pt idx="86">
                  <c:v>132816</c:v>
                </c:pt>
                <c:pt idx="87">
                  <c:v>132320</c:v>
                </c:pt>
                <c:pt idx="88">
                  <c:v>132027</c:v>
                </c:pt>
                <c:pt idx="89">
                  <c:v>131728</c:v>
                </c:pt>
                <c:pt idx="90">
                  <c:v>131124</c:v>
                </c:pt>
                <c:pt idx="91">
                  <c:v>131412</c:v>
                </c:pt>
                <c:pt idx="92">
                  <c:v>130526</c:v>
                </c:pt>
                <c:pt idx="93">
                  <c:v>129606</c:v>
                </c:pt>
                <c:pt idx="94">
                  <c:v>128860</c:v>
                </c:pt>
                <c:pt idx="95">
                  <c:v>128999</c:v>
                </c:pt>
                <c:pt idx="96">
                  <c:v>129087</c:v>
                </c:pt>
                <c:pt idx="97">
                  <c:v>128339</c:v>
                </c:pt>
                <c:pt idx="98">
                  <c:v>127874</c:v>
                </c:pt>
                <c:pt idx="99">
                  <c:v>127134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24928"/>
        <c:axId val="250934400"/>
      </c:lineChart>
      <c:catAx>
        <c:axId val="24652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0934400"/>
        <c:crosses val="autoZero"/>
        <c:auto val="1"/>
        <c:lblAlgn val="ctr"/>
        <c:lblOffset val="100"/>
        <c:tickLblSkip val="5"/>
        <c:noMultiLvlLbl val="0"/>
      </c:catAx>
      <c:valAx>
        <c:axId val="250934400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</a:t>
                </a:r>
                <a:r>
                  <a:rPr lang="en-GB" baseline="0"/>
                  <a:t> Games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652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Results of One Million Tic-Tac-Toe</a:t>
            </a:r>
            <a:r>
              <a:rPr lang="en-GB" sz="1600" baseline="0"/>
              <a:t> Games (all three types) vs. Epsilon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Combined!$B$1</c:f>
              <c:strCache>
                <c:ptCount val="1"/>
                <c:pt idx="0">
                  <c:v>TicTacToeNormalWin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Combined!$A$2:$A$101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Combined!$B$2:$B$101</c:f>
              <c:numCache>
                <c:formatCode>General</c:formatCode>
                <c:ptCount val="100"/>
                <c:pt idx="0">
                  <c:v>508226</c:v>
                </c:pt>
                <c:pt idx="1">
                  <c:v>787364</c:v>
                </c:pt>
                <c:pt idx="2">
                  <c:v>793386</c:v>
                </c:pt>
                <c:pt idx="3">
                  <c:v>794849</c:v>
                </c:pt>
                <c:pt idx="4">
                  <c:v>789833</c:v>
                </c:pt>
                <c:pt idx="5">
                  <c:v>789202</c:v>
                </c:pt>
                <c:pt idx="6">
                  <c:v>784396</c:v>
                </c:pt>
                <c:pt idx="7">
                  <c:v>784434</c:v>
                </c:pt>
                <c:pt idx="8">
                  <c:v>779726</c:v>
                </c:pt>
                <c:pt idx="9">
                  <c:v>777737</c:v>
                </c:pt>
                <c:pt idx="10">
                  <c:v>774863</c:v>
                </c:pt>
                <c:pt idx="11">
                  <c:v>772691</c:v>
                </c:pt>
                <c:pt idx="12">
                  <c:v>769199</c:v>
                </c:pt>
                <c:pt idx="13">
                  <c:v>765399</c:v>
                </c:pt>
                <c:pt idx="14">
                  <c:v>760278</c:v>
                </c:pt>
                <c:pt idx="15">
                  <c:v>758343</c:v>
                </c:pt>
                <c:pt idx="16">
                  <c:v>756432</c:v>
                </c:pt>
                <c:pt idx="17">
                  <c:v>750189</c:v>
                </c:pt>
                <c:pt idx="18">
                  <c:v>748085</c:v>
                </c:pt>
                <c:pt idx="19">
                  <c:v>746356</c:v>
                </c:pt>
                <c:pt idx="20">
                  <c:v>741862</c:v>
                </c:pt>
                <c:pt idx="21">
                  <c:v>739464</c:v>
                </c:pt>
                <c:pt idx="22">
                  <c:v>734687</c:v>
                </c:pt>
                <c:pt idx="23">
                  <c:v>730488</c:v>
                </c:pt>
                <c:pt idx="24">
                  <c:v>726896</c:v>
                </c:pt>
                <c:pt idx="25">
                  <c:v>723890</c:v>
                </c:pt>
                <c:pt idx="26">
                  <c:v>720024</c:v>
                </c:pt>
                <c:pt idx="27">
                  <c:v>715952</c:v>
                </c:pt>
                <c:pt idx="28">
                  <c:v>712510</c:v>
                </c:pt>
                <c:pt idx="29">
                  <c:v>709759</c:v>
                </c:pt>
                <c:pt idx="30">
                  <c:v>706129</c:v>
                </c:pt>
                <c:pt idx="31">
                  <c:v>701399</c:v>
                </c:pt>
                <c:pt idx="32">
                  <c:v>697979</c:v>
                </c:pt>
                <c:pt idx="33">
                  <c:v>694309</c:v>
                </c:pt>
                <c:pt idx="34">
                  <c:v>691667</c:v>
                </c:pt>
                <c:pt idx="35">
                  <c:v>687411</c:v>
                </c:pt>
                <c:pt idx="36">
                  <c:v>683881</c:v>
                </c:pt>
                <c:pt idx="37">
                  <c:v>680346</c:v>
                </c:pt>
                <c:pt idx="38">
                  <c:v>677048</c:v>
                </c:pt>
                <c:pt idx="39">
                  <c:v>673094</c:v>
                </c:pt>
                <c:pt idx="40">
                  <c:v>668731</c:v>
                </c:pt>
                <c:pt idx="41">
                  <c:v>666192</c:v>
                </c:pt>
                <c:pt idx="42">
                  <c:v>661927</c:v>
                </c:pt>
                <c:pt idx="43">
                  <c:v>658321</c:v>
                </c:pt>
                <c:pt idx="44">
                  <c:v>653813</c:v>
                </c:pt>
                <c:pt idx="45">
                  <c:v>650242</c:v>
                </c:pt>
                <c:pt idx="46">
                  <c:v>647353</c:v>
                </c:pt>
                <c:pt idx="47">
                  <c:v>642965</c:v>
                </c:pt>
                <c:pt idx="48">
                  <c:v>639647</c:v>
                </c:pt>
                <c:pt idx="49">
                  <c:v>635856</c:v>
                </c:pt>
                <c:pt idx="50">
                  <c:v>631326</c:v>
                </c:pt>
                <c:pt idx="51">
                  <c:v>628170</c:v>
                </c:pt>
                <c:pt idx="52">
                  <c:v>623464</c:v>
                </c:pt>
                <c:pt idx="53">
                  <c:v>620792</c:v>
                </c:pt>
                <c:pt idx="54">
                  <c:v>616701</c:v>
                </c:pt>
                <c:pt idx="55">
                  <c:v>613881</c:v>
                </c:pt>
                <c:pt idx="56">
                  <c:v>608765</c:v>
                </c:pt>
                <c:pt idx="57">
                  <c:v>605062</c:v>
                </c:pt>
                <c:pt idx="58">
                  <c:v>601925</c:v>
                </c:pt>
                <c:pt idx="59">
                  <c:v>597750</c:v>
                </c:pt>
                <c:pt idx="60">
                  <c:v>594121</c:v>
                </c:pt>
                <c:pt idx="61">
                  <c:v>590172</c:v>
                </c:pt>
                <c:pt idx="62">
                  <c:v>586534</c:v>
                </c:pt>
                <c:pt idx="63">
                  <c:v>582933</c:v>
                </c:pt>
                <c:pt idx="64">
                  <c:v>578620</c:v>
                </c:pt>
                <c:pt idx="65">
                  <c:v>574725</c:v>
                </c:pt>
                <c:pt idx="66">
                  <c:v>570326</c:v>
                </c:pt>
                <c:pt idx="67">
                  <c:v>565917</c:v>
                </c:pt>
                <c:pt idx="68">
                  <c:v>563673</c:v>
                </c:pt>
                <c:pt idx="69">
                  <c:v>558505</c:v>
                </c:pt>
                <c:pt idx="70">
                  <c:v>554558</c:v>
                </c:pt>
                <c:pt idx="71">
                  <c:v>551616</c:v>
                </c:pt>
                <c:pt idx="72">
                  <c:v>547663</c:v>
                </c:pt>
                <c:pt idx="73">
                  <c:v>543607</c:v>
                </c:pt>
                <c:pt idx="74">
                  <c:v>539882</c:v>
                </c:pt>
                <c:pt idx="75">
                  <c:v>536395</c:v>
                </c:pt>
                <c:pt idx="76">
                  <c:v>532151</c:v>
                </c:pt>
                <c:pt idx="77">
                  <c:v>527681</c:v>
                </c:pt>
                <c:pt idx="78">
                  <c:v>524619</c:v>
                </c:pt>
                <c:pt idx="79">
                  <c:v>519454</c:v>
                </c:pt>
                <c:pt idx="80">
                  <c:v>516687</c:v>
                </c:pt>
                <c:pt idx="81">
                  <c:v>512630</c:v>
                </c:pt>
                <c:pt idx="82">
                  <c:v>508940</c:v>
                </c:pt>
                <c:pt idx="83">
                  <c:v>505392</c:v>
                </c:pt>
                <c:pt idx="84">
                  <c:v>501685</c:v>
                </c:pt>
                <c:pt idx="85">
                  <c:v>497064</c:v>
                </c:pt>
                <c:pt idx="86">
                  <c:v>491504</c:v>
                </c:pt>
                <c:pt idx="87">
                  <c:v>488968</c:v>
                </c:pt>
                <c:pt idx="88">
                  <c:v>485078</c:v>
                </c:pt>
                <c:pt idx="89">
                  <c:v>480318</c:v>
                </c:pt>
                <c:pt idx="90">
                  <c:v>476886</c:v>
                </c:pt>
                <c:pt idx="91">
                  <c:v>473237</c:v>
                </c:pt>
                <c:pt idx="92">
                  <c:v>467418</c:v>
                </c:pt>
                <c:pt idx="93">
                  <c:v>463582</c:v>
                </c:pt>
                <c:pt idx="94">
                  <c:v>460841</c:v>
                </c:pt>
                <c:pt idx="95">
                  <c:v>456156</c:v>
                </c:pt>
                <c:pt idx="96">
                  <c:v>452709</c:v>
                </c:pt>
                <c:pt idx="97">
                  <c:v>448784</c:v>
                </c:pt>
                <c:pt idx="98">
                  <c:v>443874</c:v>
                </c:pt>
                <c:pt idx="99">
                  <c:v>440626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Combined!$C$1</c:f>
              <c:strCache>
                <c:ptCount val="1"/>
                <c:pt idx="0">
                  <c:v>TicTacToeNormalLoss</c:v>
                </c:pt>
              </c:strCache>
            </c:strRef>
          </c:tx>
          <c:spPr>
            <a:ln cmpd="sng">
              <a:solidFill>
                <a:schemeClr val="accent4"/>
              </a:solidFill>
              <a:prstDash val="dash"/>
            </a:ln>
          </c:spPr>
          <c:marker>
            <c:symbol val="none"/>
          </c:marker>
          <c:cat>
            <c:numRef>
              <c:f>Combined!$A$2:$A$101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Combined!$C$2:$C$101</c:f>
              <c:numCache>
                <c:formatCode>General</c:formatCode>
                <c:ptCount val="100"/>
                <c:pt idx="0">
                  <c:v>383647</c:v>
                </c:pt>
                <c:pt idx="1">
                  <c:v>87627</c:v>
                </c:pt>
                <c:pt idx="2">
                  <c:v>77877</c:v>
                </c:pt>
                <c:pt idx="3">
                  <c:v>77077</c:v>
                </c:pt>
                <c:pt idx="4">
                  <c:v>79825</c:v>
                </c:pt>
                <c:pt idx="5">
                  <c:v>81362</c:v>
                </c:pt>
                <c:pt idx="6">
                  <c:v>84473</c:v>
                </c:pt>
                <c:pt idx="7">
                  <c:v>85540</c:v>
                </c:pt>
                <c:pt idx="8">
                  <c:v>89232</c:v>
                </c:pt>
                <c:pt idx="9">
                  <c:v>91478</c:v>
                </c:pt>
                <c:pt idx="10">
                  <c:v>94809</c:v>
                </c:pt>
                <c:pt idx="11">
                  <c:v>95528</c:v>
                </c:pt>
                <c:pt idx="12">
                  <c:v>98972</c:v>
                </c:pt>
                <c:pt idx="13">
                  <c:v>102536</c:v>
                </c:pt>
                <c:pt idx="14">
                  <c:v>106061</c:v>
                </c:pt>
                <c:pt idx="15">
                  <c:v>108788</c:v>
                </c:pt>
                <c:pt idx="16">
                  <c:v>110729</c:v>
                </c:pt>
                <c:pt idx="17">
                  <c:v>114962</c:v>
                </c:pt>
                <c:pt idx="18">
                  <c:v>117288</c:v>
                </c:pt>
                <c:pt idx="19">
                  <c:v>120828</c:v>
                </c:pt>
                <c:pt idx="20">
                  <c:v>123876</c:v>
                </c:pt>
                <c:pt idx="21">
                  <c:v>126266</c:v>
                </c:pt>
                <c:pt idx="22">
                  <c:v>130212</c:v>
                </c:pt>
                <c:pt idx="23">
                  <c:v>133832</c:v>
                </c:pt>
                <c:pt idx="24">
                  <c:v>137442</c:v>
                </c:pt>
                <c:pt idx="25">
                  <c:v>140221</c:v>
                </c:pt>
                <c:pt idx="26">
                  <c:v>143792</c:v>
                </c:pt>
                <c:pt idx="27">
                  <c:v>147280</c:v>
                </c:pt>
                <c:pt idx="28">
                  <c:v>150460</c:v>
                </c:pt>
                <c:pt idx="29">
                  <c:v>153615</c:v>
                </c:pt>
                <c:pt idx="30">
                  <c:v>156865</c:v>
                </c:pt>
                <c:pt idx="31">
                  <c:v>161324</c:v>
                </c:pt>
                <c:pt idx="32">
                  <c:v>164911</c:v>
                </c:pt>
                <c:pt idx="33">
                  <c:v>168073</c:v>
                </c:pt>
                <c:pt idx="34">
                  <c:v>171129</c:v>
                </c:pt>
                <c:pt idx="35">
                  <c:v>175227</c:v>
                </c:pt>
                <c:pt idx="36">
                  <c:v>178798</c:v>
                </c:pt>
                <c:pt idx="37">
                  <c:v>182750</c:v>
                </c:pt>
                <c:pt idx="38">
                  <c:v>185238</c:v>
                </c:pt>
                <c:pt idx="39">
                  <c:v>189433</c:v>
                </c:pt>
                <c:pt idx="40">
                  <c:v>192909</c:v>
                </c:pt>
                <c:pt idx="41">
                  <c:v>196616</c:v>
                </c:pt>
                <c:pt idx="42">
                  <c:v>200206</c:v>
                </c:pt>
                <c:pt idx="43">
                  <c:v>203701</c:v>
                </c:pt>
                <c:pt idx="44">
                  <c:v>207825</c:v>
                </c:pt>
                <c:pt idx="45">
                  <c:v>211879</c:v>
                </c:pt>
                <c:pt idx="46">
                  <c:v>214717</c:v>
                </c:pt>
                <c:pt idx="47">
                  <c:v>218509</c:v>
                </c:pt>
                <c:pt idx="48">
                  <c:v>222033</c:v>
                </c:pt>
                <c:pt idx="49">
                  <c:v>225787</c:v>
                </c:pt>
                <c:pt idx="50">
                  <c:v>230469</c:v>
                </c:pt>
                <c:pt idx="51">
                  <c:v>234075</c:v>
                </c:pt>
                <c:pt idx="52">
                  <c:v>238279</c:v>
                </c:pt>
                <c:pt idx="53">
                  <c:v>241053</c:v>
                </c:pt>
                <c:pt idx="54">
                  <c:v>245806</c:v>
                </c:pt>
                <c:pt idx="55">
                  <c:v>249106</c:v>
                </c:pt>
                <c:pt idx="56">
                  <c:v>253090</c:v>
                </c:pt>
                <c:pt idx="57">
                  <c:v>257213</c:v>
                </c:pt>
                <c:pt idx="58">
                  <c:v>260430</c:v>
                </c:pt>
                <c:pt idx="59">
                  <c:v>265081</c:v>
                </c:pt>
                <c:pt idx="60">
                  <c:v>268981</c:v>
                </c:pt>
                <c:pt idx="61">
                  <c:v>272298</c:v>
                </c:pt>
                <c:pt idx="62">
                  <c:v>276129</c:v>
                </c:pt>
                <c:pt idx="63">
                  <c:v>280213</c:v>
                </c:pt>
                <c:pt idx="64">
                  <c:v>285054</c:v>
                </c:pt>
                <c:pt idx="65">
                  <c:v>288745</c:v>
                </c:pt>
                <c:pt idx="66">
                  <c:v>293379</c:v>
                </c:pt>
                <c:pt idx="67">
                  <c:v>296795</c:v>
                </c:pt>
                <c:pt idx="68">
                  <c:v>299957</c:v>
                </c:pt>
                <c:pt idx="69">
                  <c:v>305242</c:v>
                </c:pt>
                <c:pt idx="70">
                  <c:v>309867</c:v>
                </c:pt>
                <c:pt idx="71">
                  <c:v>312621</c:v>
                </c:pt>
                <c:pt idx="72">
                  <c:v>316456</c:v>
                </c:pt>
                <c:pt idx="73">
                  <c:v>320869</c:v>
                </c:pt>
                <c:pt idx="74">
                  <c:v>325278</c:v>
                </c:pt>
                <c:pt idx="75">
                  <c:v>328782</c:v>
                </c:pt>
                <c:pt idx="76">
                  <c:v>332999</c:v>
                </c:pt>
                <c:pt idx="77">
                  <c:v>338202</c:v>
                </c:pt>
                <c:pt idx="78">
                  <c:v>341428</c:v>
                </c:pt>
                <c:pt idx="79">
                  <c:v>345377</c:v>
                </c:pt>
                <c:pt idx="80">
                  <c:v>349363</c:v>
                </c:pt>
                <c:pt idx="81">
                  <c:v>354749</c:v>
                </c:pt>
                <c:pt idx="82">
                  <c:v>357891</c:v>
                </c:pt>
                <c:pt idx="83">
                  <c:v>361829</c:v>
                </c:pt>
                <c:pt idx="84">
                  <c:v>366100</c:v>
                </c:pt>
                <c:pt idx="85">
                  <c:v>371247</c:v>
                </c:pt>
                <c:pt idx="86">
                  <c:v>376460</c:v>
                </c:pt>
                <c:pt idx="87">
                  <c:v>379752</c:v>
                </c:pt>
                <c:pt idx="88">
                  <c:v>384224</c:v>
                </c:pt>
                <c:pt idx="89">
                  <c:v>388553</c:v>
                </c:pt>
                <c:pt idx="90">
                  <c:v>392785</c:v>
                </c:pt>
                <c:pt idx="91">
                  <c:v>396727</c:v>
                </c:pt>
                <c:pt idx="92">
                  <c:v>401999</c:v>
                </c:pt>
                <c:pt idx="93">
                  <c:v>406207</c:v>
                </c:pt>
                <c:pt idx="94">
                  <c:v>410137</c:v>
                </c:pt>
                <c:pt idx="95">
                  <c:v>414515</c:v>
                </c:pt>
                <c:pt idx="96">
                  <c:v>418758</c:v>
                </c:pt>
                <c:pt idx="97">
                  <c:v>423264</c:v>
                </c:pt>
                <c:pt idx="98">
                  <c:v>429117</c:v>
                </c:pt>
                <c:pt idx="99">
                  <c:v>431679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Combined!$D$1</c:f>
              <c:strCache>
                <c:ptCount val="1"/>
                <c:pt idx="0">
                  <c:v>TicTacToeNormalDraw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numRef>
              <c:f>Combined!$A$2:$A$101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Combined!$D$2:$D$101</c:f>
              <c:numCache>
                <c:formatCode>General</c:formatCode>
                <c:ptCount val="100"/>
                <c:pt idx="0">
                  <c:v>108127</c:v>
                </c:pt>
                <c:pt idx="1">
                  <c:v>125009</c:v>
                </c:pt>
                <c:pt idx="2">
                  <c:v>128737</c:v>
                </c:pt>
                <c:pt idx="3">
                  <c:v>128074</c:v>
                </c:pt>
                <c:pt idx="4">
                  <c:v>130342</c:v>
                </c:pt>
                <c:pt idx="5">
                  <c:v>129436</c:v>
                </c:pt>
                <c:pt idx="6">
                  <c:v>131131</c:v>
                </c:pt>
                <c:pt idx="7">
                  <c:v>130026</c:v>
                </c:pt>
                <c:pt idx="8">
                  <c:v>131042</c:v>
                </c:pt>
                <c:pt idx="9">
                  <c:v>130785</c:v>
                </c:pt>
                <c:pt idx="10">
                  <c:v>130328</c:v>
                </c:pt>
                <c:pt idx="11">
                  <c:v>131781</c:v>
                </c:pt>
                <c:pt idx="12">
                  <c:v>131829</c:v>
                </c:pt>
                <c:pt idx="13">
                  <c:v>132065</c:v>
                </c:pt>
                <c:pt idx="14">
                  <c:v>133661</c:v>
                </c:pt>
                <c:pt idx="15">
                  <c:v>132869</c:v>
                </c:pt>
                <c:pt idx="16">
                  <c:v>132839</c:v>
                </c:pt>
                <c:pt idx="17">
                  <c:v>134849</c:v>
                </c:pt>
                <c:pt idx="18">
                  <c:v>134627</c:v>
                </c:pt>
                <c:pt idx="19">
                  <c:v>132816</c:v>
                </c:pt>
                <c:pt idx="20">
                  <c:v>134262</c:v>
                </c:pt>
                <c:pt idx="21">
                  <c:v>134270</c:v>
                </c:pt>
                <c:pt idx="22">
                  <c:v>135101</c:v>
                </c:pt>
                <c:pt idx="23">
                  <c:v>135680</c:v>
                </c:pt>
                <c:pt idx="24">
                  <c:v>135662</c:v>
                </c:pt>
                <c:pt idx="25">
                  <c:v>135889</c:v>
                </c:pt>
                <c:pt idx="26">
                  <c:v>136184</c:v>
                </c:pt>
                <c:pt idx="27">
                  <c:v>136768</c:v>
                </c:pt>
                <c:pt idx="28">
                  <c:v>137030</c:v>
                </c:pt>
                <c:pt idx="29">
                  <c:v>136626</c:v>
                </c:pt>
                <c:pt idx="30">
                  <c:v>137006</c:v>
                </c:pt>
                <c:pt idx="31">
                  <c:v>137277</c:v>
                </c:pt>
                <c:pt idx="32">
                  <c:v>137110</c:v>
                </c:pt>
                <c:pt idx="33">
                  <c:v>137618</c:v>
                </c:pt>
                <c:pt idx="34">
                  <c:v>137204</c:v>
                </c:pt>
                <c:pt idx="35">
                  <c:v>137362</c:v>
                </c:pt>
                <c:pt idx="36">
                  <c:v>137321</c:v>
                </c:pt>
                <c:pt idx="37">
                  <c:v>136904</c:v>
                </c:pt>
                <c:pt idx="38">
                  <c:v>137714</c:v>
                </c:pt>
                <c:pt idx="39">
                  <c:v>137473</c:v>
                </c:pt>
                <c:pt idx="40">
                  <c:v>138360</c:v>
                </c:pt>
                <c:pt idx="41">
                  <c:v>137192</c:v>
                </c:pt>
                <c:pt idx="42">
                  <c:v>137867</c:v>
                </c:pt>
                <c:pt idx="43">
                  <c:v>137978</c:v>
                </c:pt>
                <c:pt idx="44">
                  <c:v>138362</c:v>
                </c:pt>
                <c:pt idx="45">
                  <c:v>137879</c:v>
                </c:pt>
                <c:pt idx="46">
                  <c:v>137930</c:v>
                </c:pt>
                <c:pt idx="47">
                  <c:v>138526</c:v>
                </c:pt>
                <c:pt idx="48">
                  <c:v>138320</c:v>
                </c:pt>
                <c:pt idx="49">
                  <c:v>138357</c:v>
                </c:pt>
                <c:pt idx="50">
                  <c:v>138205</c:v>
                </c:pt>
                <c:pt idx="51">
                  <c:v>137755</c:v>
                </c:pt>
                <c:pt idx="52">
                  <c:v>138257</c:v>
                </c:pt>
                <c:pt idx="53">
                  <c:v>138155</c:v>
                </c:pt>
                <c:pt idx="54">
                  <c:v>137493</c:v>
                </c:pt>
                <c:pt idx="55">
                  <c:v>137013</c:v>
                </c:pt>
                <c:pt idx="56">
                  <c:v>138145</c:v>
                </c:pt>
                <c:pt idx="57">
                  <c:v>137725</c:v>
                </c:pt>
                <c:pt idx="58">
                  <c:v>137645</c:v>
                </c:pt>
                <c:pt idx="59">
                  <c:v>137169</c:v>
                </c:pt>
                <c:pt idx="60">
                  <c:v>136898</c:v>
                </c:pt>
                <c:pt idx="61">
                  <c:v>137530</c:v>
                </c:pt>
                <c:pt idx="62">
                  <c:v>137337</c:v>
                </c:pt>
                <c:pt idx="63">
                  <c:v>136854</c:v>
                </c:pt>
                <c:pt idx="64">
                  <c:v>136326</c:v>
                </c:pt>
                <c:pt idx="65">
                  <c:v>136530</c:v>
                </c:pt>
                <c:pt idx="66">
                  <c:v>136295</c:v>
                </c:pt>
                <c:pt idx="67">
                  <c:v>137288</c:v>
                </c:pt>
                <c:pt idx="68">
                  <c:v>136370</c:v>
                </c:pt>
                <c:pt idx="69">
                  <c:v>136253</c:v>
                </c:pt>
                <c:pt idx="70">
                  <c:v>135575</c:v>
                </c:pt>
                <c:pt idx="71">
                  <c:v>135763</c:v>
                </c:pt>
                <c:pt idx="72">
                  <c:v>135881</c:v>
                </c:pt>
                <c:pt idx="73">
                  <c:v>135524</c:v>
                </c:pt>
                <c:pt idx="74">
                  <c:v>134840</c:v>
                </c:pt>
                <c:pt idx="75">
                  <c:v>134823</c:v>
                </c:pt>
                <c:pt idx="76">
                  <c:v>134850</c:v>
                </c:pt>
                <c:pt idx="77">
                  <c:v>134117</c:v>
                </c:pt>
                <c:pt idx="78">
                  <c:v>133953</c:v>
                </c:pt>
                <c:pt idx="79">
                  <c:v>135169</c:v>
                </c:pt>
                <c:pt idx="80">
                  <c:v>133950</c:v>
                </c:pt>
                <c:pt idx="81">
                  <c:v>132621</c:v>
                </c:pt>
                <c:pt idx="82">
                  <c:v>133169</c:v>
                </c:pt>
                <c:pt idx="83">
                  <c:v>132779</c:v>
                </c:pt>
                <c:pt idx="84">
                  <c:v>132215</c:v>
                </c:pt>
                <c:pt idx="85">
                  <c:v>131689</c:v>
                </c:pt>
                <c:pt idx="86">
                  <c:v>132036</c:v>
                </c:pt>
                <c:pt idx="87">
                  <c:v>131280</c:v>
                </c:pt>
                <c:pt idx="88">
                  <c:v>130698</c:v>
                </c:pt>
                <c:pt idx="89">
                  <c:v>131129</c:v>
                </c:pt>
                <c:pt idx="90">
                  <c:v>130329</c:v>
                </c:pt>
                <c:pt idx="91">
                  <c:v>130036</c:v>
                </c:pt>
                <c:pt idx="92">
                  <c:v>130583</c:v>
                </c:pt>
                <c:pt idx="93">
                  <c:v>130211</c:v>
                </c:pt>
                <c:pt idx="94">
                  <c:v>129022</c:v>
                </c:pt>
                <c:pt idx="95">
                  <c:v>129329</c:v>
                </c:pt>
                <c:pt idx="96">
                  <c:v>128533</c:v>
                </c:pt>
                <c:pt idx="97">
                  <c:v>127952</c:v>
                </c:pt>
                <c:pt idx="98">
                  <c:v>127009</c:v>
                </c:pt>
                <c:pt idx="99">
                  <c:v>127695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Combined!$E$1</c:f>
              <c:strCache>
                <c:ptCount val="1"/>
                <c:pt idx="0">
                  <c:v>TicTacToeLimitedActionsWin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Combined!$A$2:$A$101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Combined!$E$2:$E$101</c:f>
              <c:numCache>
                <c:formatCode>General</c:formatCode>
                <c:ptCount val="100"/>
                <c:pt idx="0">
                  <c:v>454072</c:v>
                </c:pt>
                <c:pt idx="1">
                  <c:v>719200</c:v>
                </c:pt>
                <c:pt idx="2">
                  <c:v>716821</c:v>
                </c:pt>
                <c:pt idx="3">
                  <c:v>715259</c:v>
                </c:pt>
                <c:pt idx="4">
                  <c:v>717044</c:v>
                </c:pt>
                <c:pt idx="5">
                  <c:v>719218</c:v>
                </c:pt>
                <c:pt idx="6">
                  <c:v>714930</c:v>
                </c:pt>
                <c:pt idx="7">
                  <c:v>710778</c:v>
                </c:pt>
                <c:pt idx="8">
                  <c:v>707048</c:v>
                </c:pt>
                <c:pt idx="9">
                  <c:v>710422</c:v>
                </c:pt>
                <c:pt idx="10">
                  <c:v>707683</c:v>
                </c:pt>
                <c:pt idx="11">
                  <c:v>704937</c:v>
                </c:pt>
                <c:pt idx="12">
                  <c:v>700364</c:v>
                </c:pt>
                <c:pt idx="13">
                  <c:v>699354</c:v>
                </c:pt>
                <c:pt idx="14">
                  <c:v>693756</c:v>
                </c:pt>
                <c:pt idx="15">
                  <c:v>695028</c:v>
                </c:pt>
                <c:pt idx="16">
                  <c:v>692460</c:v>
                </c:pt>
                <c:pt idx="17">
                  <c:v>688128</c:v>
                </c:pt>
                <c:pt idx="18">
                  <c:v>687331</c:v>
                </c:pt>
                <c:pt idx="19">
                  <c:v>684604</c:v>
                </c:pt>
                <c:pt idx="20">
                  <c:v>684390</c:v>
                </c:pt>
                <c:pt idx="21">
                  <c:v>680272</c:v>
                </c:pt>
                <c:pt idx="22">
                  <c:v>677969</c:v>
                </c:pt>
                <c:pt idx="23">
                  <c:v>676634</c:v>
                </c:pt>
                <c:pt idx="24">
                  <c:v>673257</c:v>
                </c:pt>
                <c:pt idx="25">
                  <c:v>669855</c:v>
                </c:pt>
                <c:pt idx="26">
                  <c:v>667950</c:v>
                </c:pt>
                <c:pt idx="27">
                  <c:v>663360</c:v>
                </c:pt>
                <c:pt idx="28">
                  <c:v>661820</c:v>
                </c:pt>
                <c:pt idx="29">
                  <c:v>660797</c:v>
                </c:pt>
                <c:pt idx="30">
                  <c:v>657953</c:v>
                </c:pt>
                <c:pt idx="31">
                  <c:v>655131</c:v>
                </c:pt>
                <c:pt idx="32">
                  <c:v>652262</c:v>
                </c:pt>
                <c:pt idx="33">
                  <c:v>648057</c:v>
                </c:pt>
                <c:pt idx="34">
                  <c:v>646281</c:v>
                </c:pt>
                <c:pt idx="35">
                  <c:v>644751</c:v>
                </c:pt>
                <c:pt idx="36">
                  <c:v>642267</c:v>
                </c:pt>
                <c:pt idx="37">
                  <c:v>638431</c:v>
                </c:pt>
                <c:pt idx="38">
                  <c:v>636685</c:v>
                </c:pt>
                <c:pt idx="39">
                  <c:v>633886</c:v>
                </c:pt>
                <c:pt idx="40">
                  <c:v>629473</c:v>
                </c:pt>
                <c:pt idx="41">
                  <c:v>627453</c:v>
                </c:pt>
                <c:pt idx="42">
                  <c:v>624882</c:v>
                </c:pt>
                <c:pt idx="43">
                  <c:v>620074</c:v>
                </c:pt>
                <c:pt idx="44">
                  <c:v>617977</c:v>
                </c:pt>
                <c:pt idx="45">
                  <c:v>616220</c:v>
                </c:pt>
                <c:pt idx="46">
                  <c:v>613542</c:v>
                </c:pt>
                <c:pt idx="47">
                  <c:v>610296</c:v>
                </c:pt>
                <c:pt idx="48">
                  <c:v>607192</c:v>
                </c:pt>
                <c:pt idx="49">
                  <c:v>603864</c:v>
                </c:pt>
                <c:pt idx="50">
                  <c:v>602424</c:v>
                </c:pt>
                <c:pt idx="51">
                  <c:v>597596</c:v>
                </c:pt>
                <c:pt idx="52">
                  <c:v>595379</c:v>
                </c:pt>
                <c:pt idx="53">
                  <c:v>592837</c:v>
                </c:pt>
                <c:pt idx="54">
                  <c:v>589766</c:v>
                </c:pt>
                <c:pt idx="55">
                  <c:v>586407</c:v>
                </c:pt>
                <c:pt idx="56">
                  <c:v>584009</c:v>
                </c:pt>
                <c:pt idx="57">
                  <c:v>580172</c:v>
                </c:pt>
                <c:pt idx="58">
                  <c:v>577361</c:v>
                </c:pt>
                <c:pt idx="59">
                  <c:v>574915</c:v>
                </c:pt>
                <c:pt idx="60">
                  <c:v>572100</c:v>
                </c:pt>
                <c:pt idx="61">
                  <c:v>567743</c:v>
                </c:pt>
                <c:pt idx="62">
                  <c:v>565757</c:v>
                </c:pt>
                <c:pt idx="63">
                  <c:v>561869</c:v>
                </c:pt>
                <c:pt idx="64">
                  <c:v>558435</c:v>
                </c:pt>
                <c:pt idx="65">
                  <c:v>555854</c:v>
                </c:pt>
                <c:pt idx="66">
                  <c:v>553674</c:v>
                </c:pt>
                <c:pt idx="67">
                  <c:v>548914</c:v>
                </c:pt>
                <c:pt idx="68">
                  <c:v>545907</c:v>
                </c:pt>
                <c:pt idx="69">
                  <c:v>541956</c:v>
                </c:pt>
                <c:pt idx="70">
                  <c:v>538975</c:v>
                </c:pt>
                <c:pt idx="71">
                  <c:v>535079</c:v>
                </c:pt>
                <c:pt idx="72">
                  <c:v>532707</c:v>
                </c:pt>
                <c:pt idx="73">
                  <c:v>529924</c:v>
                </c:pt>
                <c:pt idx="74">
                  <c:v>525413</c:v>
                </c:pt>
                <c:pt idx="75">
                  <c:v>521470</c:v>
                </c:pt>
                <c:pt idx="76">
                  <c:v>518561</c:v>
                </c:pt>
                <c:pt idx="77">
                  <c:v>515657</c:v>
                </c:pt>
                <c:pt idx="78">
                  <c:v>512581</c:v>
                </c:pt>
                <c:pt idx="79">
                  <c:v>509137</c:v>
                </c:pt>
                <c:pt idx="80">
                  <c:v>505399</c:v>
                </c:pt>
                <c:pt idx="81">
                  <c:v>501742</c:v>
                </c:pt>
                <c:pt idx="82">
                  <c:v>497841</c:v>
                </c:pt>
                <c:pt idx="83">
                  <c:v>495277</c:v>
                </c:pt>
                <c:pt idx="84">
                  <c:v>492068</c:v>
                </c:pt>
                <c:pt idx="85">
                  <c:v>488535</c:v>
                </c:pt>
                <c:pt idx="86">
                  <c:v>484636</c:v>
                </c:pt>
                <c:pt idx="87">
                  <c:v>480087</c:v>
                </c:pt>
                <c:pt idx="88">
                  <c:v>477328</c:v>
                </c:pt>
                <c:pt idx="89">
                  <c:v>473566</c:v>
                </c:pt>
                <c:pt idx="90">
                  <c:v>469388</c:v>
                </c:pt>
                <c:pt idx="91">
                  <c:v>467558</c:v>
                </c:pt>
                <c:pt idx="92">
                  <c:v>464313</c:v>
                </c:pt>
                <c:pt idx="93">
                  <c:v>459228</c:v>
                </c:pt>
                <c:pt idx="94">
                  <c:v>456084</c:v>
                </c:pt>
                <c:pt idx="95">
                  <c:v>452235</c:v>
                </c:pt>
                <c:pt idx="96">
                  <c:v>448696</c:v>
                </c:pt>
                <c:pt idx="97">
                  <c:v>445384</c:v>
                </c:pt>
                <c:pt idx="98">
                  <c:v>441738</c:v>
                </c:pt>
                <c:pt idx="99">
                  <c:v>437990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Combined!$F$1</c:f>
              <c:strCache>
                <c:ptCount val="1"/>
                <c:pt idx="0">
                  <c:v>TicTacToeLimitedActionsLoss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ymbol val="none"/>
          </c:marker>
          <c:cat>
            <c:numRef>
              <c:f>Combined!$A$2:$A$101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Combined!$F$2:$F$101</c:f>
              <c:numCache>
                <c:formatCode>General</c:formatCode>
                <c:ptCount val="100"/>
                <c:pt idx="0">
                  <c:v>418643</c:v>
                </c:pt>
                <c:pt idx="1">
                  <c:v>78655</c:v>
                </c:pt>
                <c:pt idx="2">
                  <c:v>77687</c:v>
                </c:pt>
                <c:pt idx="3">
                  <c:v>78291</c:v>
                </c:pt>
                <c:pt idx="4">
                  <c:v>81007</c:v>
                </c:pt>
                <c:pt idx="5">
                  <c:v>83195</c:v>
                </c:pt>
                <c:pt idx="6">
                  <c:v>87599</c:v>
                </c:pt>
                <c:pt idx="7">
                  <c:v>89425</c:v>
                </c:pt>
                <c:pt idx="8">
                  <c:v>91450</c:v>
                </c:pt>
                <c:pt idx="9">
                  <c:v>94785</c:v>
                </c:pt>
                <c:pt idx="10">
                  <c:v>99473</c:v>
                </c:pt>
                <c:pt idx="11">
                  <c:v>101615</c:v>
                </c:pt>
                <c:pt idx="12">
                  <c:v>105287</c:v>
                </c:pt>
                <c:pt idx="13">
                  <c:v>108098</c:v>
                </c:pt>
                <c:pt idx="14">
                  <c:v>112675</c:v>
                </c:pt>
                <c:pt idx="15">
                  <c:v>115562</c:v>
                </c:pt>
                <c:pt idx="16">
                  <c:v>118565</c:v>
                </c:pt>
                <c:pt idx="17">
                  <c:v>122710</c:v>
                </c:pt>
                <c:pt idx="18">
                  <c:v>125667</c:v>
                </c:pt>
                <c:pt idx="19">
                  <c:v>130060</c:v>
                </c:pt>
                <c:pt idx="20">
                  <c:v>132486</c:v>
                </c:pt>
                <c:pt idx="21">
                  <c:v>136542</c:v>
                </c:pt>
                <c:pt idx="22">
                  <c:v>139379</c:v>
                </c:pt>
                <c:pt idx="23">
                  <c:v>142749</c:v>
                </c:pt>
                <c:pt idx="24">
                  <c:v>146685</c:v>
                </c:pt>
                <c:pt idx="25">
                  <c:v>150148</c:v>
                </c:pt>
                <c:pt idx="26">
                  <c:v>154195</c:v>
                </c:pt>
                <c:pt idx="27">
                  <c:v>158516</c:v>
                </c:pt>
                <c:pt idx="28">
                  <c:v>161216</c:v>
                </c:pt>
                <c:pt idx="29">
                  <c:v>164020</c:v>
                </c:pt>
                <c:pt idx="30">
                  <c:v>168261</c:v>
                </c:pt>
                <c:pt idx="31">
                  <c:v>171371</c:v>
                </c:pt>
                <c:pt idx="32">
                  <c:v>175244</c:v>
                </c:pt>
                <c:pt idx="33">
                  <c:v>178845</c:v>
                </c:pt>
                <c:pt idx="34">
                  <c:v>182384</c:v>
                </c:pt>
                <c:pt idx="35">
                  <c:v>186123</c:v>
                </c:pt>
                <c:pt idx="36">
                  <c:v>189598</c:v>
                </c:pt>
                <c:pt idx="37">
                  <c:v>192915</c:v>
                </c:pt>
                <c:pt idx="38">
                  <c:v>196831</c:v>
                </c:pt>
                <c:pt idx="39">
                  <c:v>200311</c:v>
                </c:pt>
                <c:pt idx="40">
                  <c:v>204646</c:v>
                </c:pt>
                <c:pt idx="41">
                  <c:v>207867</c:v>
                </c:pt>
                <c:pt idx="42">
                  <c:v>211114</c:v>
                </c:pt>
                <c:pt idx="43">
                  <c:v>215543</c:v>
                </c:pt>
                <c:pt idx="44">
                  <c:v>218752</c:v>
                </c:pt>
                <c:pt idx="45">
                  <c:v>222192</c:v>
                </c:pt>
                <c:pt idx="46">
                  <c:v>225286</c:v>
                </c:pt>
                <c:pt idx="47">
                  <c:v>229586</c:v>
                </c:pt>
                <c:pt idx="48">
                  <c:v>232896</c:v>
                </c:pt>
                <c:pt idx="49">
                  <c:v>237039</c:v>
                </c:pt>
                <c:pt idx="50">
                  <c:v>239650</c:v>
                </c:pt>
                <c:pt idx="51">
                  <c:v>244260</c:v>
                </c:pt>
                <c:pt idx="52">
                  <c:v>246915</c:v>
                </c:pt>
                <c:pt idx="53">
                  <c:v>251354</c:v>
                </c:pt>
                <c:pt idx="54">
                  <c:v>254646</c:v>
                </c:pt>
                <c:pt idx="55">
                  <c:v>258526</c:v>
                </c:pt>
                <c:pt idx="56">
                  <c:v>262415</c:v>
                </c:pt>
                <c:pt idx="57">
                  <c:v>266159</c:v>
                </c:pt>
                <c:pt idx="58">
                  <c:v>269543</c:v>
                </c:pt>
                <c:pt idx="59">
                  <c:v>273082</c:v>
                </c:pt>
                <c:pt idx="60">
                  <c:v>276900</c:v>
                </c:pt>
                <c:pt idx="61">
                  <c:v>280858</c:v>
                </c:pt>
                <c:pt idx="62">
                  <c:v>283634</c:v>
                </c:pt>
                <c:pt idx="63">
                  <c:v>288084</c:v>
                </c:pt>
                <c:pt idx="64">
                  <c:v>291949</c:v>
                </c:pt>
                <c:pt idx="65">
                  <c:v>295120</c:v>
                </c:pt>
                <c:pt idx="66">
                  <c:v>298377</c:v>
                </c:pt>
                <c:pt idx="67">
                  <c:v>303611</c:v>
                </c:pt>
                <c:pt idx="68">
                  <c:v>306830</c:v>
                </c:pt>
                <c:pt idx="69">
                  <c:v>311429</c:v>
                </c:pt>
                <c:pt idx="70">
                  <c:v>314763</c:v>
                </c:pt>
                <c:pt idx="71">
                  <c:v>319312</c:v>
                </c:pt>
                <c:pt idx="72">
                  <c:v>321760</c:v>
                </c:pt>
                <c:pt idx="73">
                  <c:v>325456</c:v>
                </c:pt>
                <c:pt idx="74">
                  <c:v>330490</c:v>
                </c:pt>
                <c:pt idx="75">
                  <c:v>334753</c:v>
                </c:pt>
                <c:pt idx="76">
                  <c:v>338173</c:v>
                </c:pt>
                <c:pt idx="77">
                  <c:v>341190</c:v>
                </c:pt>
                <c:pt idx="78">
                  <c:v>345241</c:v>
                </c:pt>
                <c:pt idx="79">
                  <c:v>349173</c:v>
                </c:pt>
                <c:pt idx="80">
                  <c:v>353220</c:v>
                </c:pt>
                <c:pt idx="81">
                  <c:v>357694</c:v>
                </c:pt>
                <c:pt idx="82">
                  <c:v>361617</c:v>
                </c:pt>
                <c:pt idx="83">
                  <c:v>365058</c:v>
                </c:pt>
                <c:pt idx="84">
                  <c:v>368327</c:v>
                </c:pt>
                <c:pt idx="85">
                  <c:v>372820</c:v>
                </c:pt>
                <c:pt idx="86">
                  <c:v>377181</c:v>
                </c:pt>
                <c:pt idx="87">
                  <c:v>381553</c:v>
                </c:pt>
                <c:pt idx="88">
                  <c:v>384478</c:v>
                </c:pt>
                <c:pt idx="89">
                  <c:v>389185</c:v>
                </c:pt>
                <c:pt idx="90">
                  <c:v>393577</c:v>
                </c:pt>
                <c:pt idx="91">
                  <c:v>396403</c:v>
                </c:pt>
                <c:pt idx="92">
                  <c:v>400385</c:v>
                </c:pt>
                <c:pt idx="93">
                  <c:v>405544</c:v>
                </c:pt>
                <c:pt idx="94">
                  <c:v>409044</c:v>
                </c:pt>
                <c:pt idx="95">
                  <c:v>413073</c:v>
                </c:pt>
                <c:pt idx="96">
                  <c:v>417707</c:v>
                </c:pt>
                <c:pt idx="97">
                  <c:v>420668</c:v>
                </c:pt>
                <c:pt idx="98">
                  <c:v>424905</c:v>
                </c:pt>
                <c:pt idx="99">
                  <c:v>429147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Combined!$G$1</c:f>
              <c:strCache>
                <c:ptCount val="1"/>
                <c:pt idx="0">
                  <c:v>TicTacToeLimitedActionsDraw</c:v>
                </c:pt>
              </c:strCache>
            </c:strRef>
          </c:tx>
          <c:spPr>
            <a:ln>
              <a:solidFill>
                <a:schemeClr val="accent5"/>
              </a:solidFill>
              <a:prstDash val="sysDot"/>
            </a:ln>
          </c:spPr>
          <c:marker>
            <c:symbol val="none"/>
          </c:marker>
          <c:cat>
            <c:numRef>
              <c:f>Combined!$A$2:$A$101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Combined!$G$2:$G$101</c:f>
              <c:numCache>
                <c:formatCode>General</c:formatCode>
                <c:ptCount val="100"/>
                <c:pt idx="0">
                  <c:v>127285</c:v>
                </c:pt>
                <c:pt idx="1">
                  <c:v>202145</c:v>
                </c:pt>
                <c:pt idx="2">
                  <c:v>205492</c:v>
                </c:pt>
                <c:pt idx="3">
                  <c:v>206450</c:v>
                </c:pt>
                <c:pt idx="4">
                  <c:v>201949</c:v>
                </c:pt>
                <c:pt idx="5">
                  <c:v>197587</c:v>
                </c:pt>
                <c:pt idx="6">
                  <c:v>197471</c:v>
                </c:pt>
                <c:pt idx="7">
                  <c:v>199797</c:v>
                </c:pt>
                <c:pt idx="8">
                  <c:v>201502</c:v>
                </c:pt>
                <c:pt idx="9">
                  <c:v>194793</c:v>
                </c:pt>
                <c:pt idx="10">
                  <c:v>192844</c:v>
                </c:pt>
                <c:pt idx="11">
                  <c:v>193448</c:v>
                </c:pt>
                <c:pt idx="12">
                  <c:v>194349</c:v>
                </c:pt>
                <c:pt idx="13">
                  <c:v>192548</c:v>
                </c:pt>
                <c:pt idx="14">
                  <c:v>193569</c:v>
                </c:pt>
                <c:pt idx="15">
                  <c:v>189410</c:v>
                </c:pt>
                <c:pt idx="16">
                  <c:v>188975</c:v>
                </c:pt>
                <c:pt idx="17">
                  <c:v>189162</c:v>
                </c:pt>
                <c:pt idx="18">
                  <c:v>187002</c:v>
                </c:pt>
                <c:pt idx="19">
                  <c:v>185336</c:v>
                </c:pt>
                <c:pt idx="20">
                  <c:v>183124</c:v>
                </c:pt>
                <c:pt idx="21">
                  <c:v>183186</c:v>
                </c:pt>
                <c:pt idx="22">
                  <c:v>182652</c:v>
                </c:pt>
                <c:pt idx="23">
                  <c:v>180617</c:v>
                </c:pt>
                <c:pt idx="24">
                  <c:v>180058</c:v>
                </c:pt>
                <c:pt idx="25">
                  <c:v>179997</c:v>
                </c:pt>
                <c:pt idx="26">
                  <c:v>177855</c:v>
                </c:pt>
                <c:pt idx="27">
                  <c:v>178124</c:v>
                </c:pt>
                <c:pt idx="28">
                  <c:v>176964</c:v>
                </c:pt>
                <c:pt idx="29">
                  <c:v>175183</c:v>
                </c:pt>
                <c:pt idx="30">
                  <c:v>173786</c:v>
                </c:pt>
                <c:pt idx="31">
                  <c:v>173498</c:v>
                </c:pt>
                <c:pt idx="32">
                  <c:v>172494</c:v>
                </c:pt>
                <c:pt idx="33">
                  <c:v>173098</c:v>
                </c:pt>
                <c:pt idx="34">
                  <c:v>171335</c:v>
                </c:pt>
                <c:pt idx="35">
                  <c:v>169126</c:v>
                </c:pt>
                <c:pt idx="36">
                  <c:v>168135</c:v>
                </c:pt>
                <c:pt idx="37">
                  <c:v>168654</c:v>
                </c:pt>
                <c:pt idx="38">
                  <c:v>166484</c:v>
                </c:pt>
                <c:pt idx="39">
                  <c:v>165803</c:v>
                </c:pt>
                <c:pt idx="40">
                  <c:v>165881</c:v>
                </c:pt>
                <c:pt idx="41">
                  <c:v>164680</c:v>
                </c:pt>
                <c:pt idx="42">
                  <c:v>164004</c:v>
                </c:pt>
                <c:pt idx="43">
                  <c:v>164383</c:v>
                </c:pt>
                <c:pt idx="44">
                  <c:v>163271</c:v>
                </c:pt>
                <c:pt idx="45">
                  <c:v>161588</c:v>
                </c:pt>
                <c:pt idx="46">
                  <c:v>161172</c:v>
                </c:pt>
                <c:pt idx="47">
                  <c:v>160118</c:v>
                </c:pt>
                <c:pt idx="48">
                  <c:v>159912</c:v>
                </c:pt>
                <c:pt idx="49">
                  <c:v>159097</c:v>
                </c:pt>
                <c:pt idx="50">
                  <c:v>157926</c:v>
                </c:pt>
                <c:pt idx="51">
                  <c:v>158144</c:v>
                </c:pt>
                <c:pt idx="52">
                  <c:v>157706</c:v>
                </c:pt>
                <c:pt idx="53">
                  <c:v>155809</c:v>
                </c:pt>
                <c:pt idx="54">
                  <c:v>155588</c:v>
                </c:pt>
                <c:pt idx="55">
                  <c:v>155067</c:v>
                </c:pt>
                <c:pt idx="56">
                  <c:v>153576</c:v>
                </c:pt>
                <c:pt idx="57">
                  <c:v>153669</c:v>
                </c:pt>
                <c:pt idx="58">
                  <c:v>153096</c:v>
                </c:pt>
                <c:pt idx="59">
                  <c:v>152003</c:v>
                </c:pt>
                <c:pt idx="60">
                  <c:v>151000</c:v>
                </c:pt>
                <c:pt idx="61">
                  <c:v>151399</c:v>
                </c:pt>
                <c:pt idx="62">
                  <c:v>150609</c:v>
                </c:pt>
                <c:pt idx="63">
                  <c:v>150047</c:v>
                </c:pt>
                <c:pt idx="64">
                  <c:v>149616</c:v>
                </c:pt>
                <c:pt idx="65">
                  <c:v>149026</c:v>
                </c:pt>
                <c:pt idx="66">
                  <c:v>147949</c:v>
                </c:pt>
                <c:pt idx="67">
                  <c:v>147475</c:v>
                </c:pt>
                <c:pt idx="68">
                  <c:v>147263</c:v>
                </c:pt>
                <c:pt idx="69">
                  <c:v>146615</c:v>
                </c:pt>
                <c:pt idx="70">
                  <c:v>146262</c:v>
                </c:pt>
                <c:pt idx="71">
                  <c:v>145609</c:v>
                </c:pt>
                <c:pt idx="72">
                  <c:v>145533</c:v>
                </c:pt>
                <c:pt idx="73">
                  <c:v>144620</c:v>
                </c:pt>
                <c:pt idx="74">
                  <c:v>144097</c:v>
                </c:pt>
                <c:pt idx="75">
                  <c:v>143777</c:v>
                </c:pt>
                <c:pt idx="76">
                  <c:v>143266</c:v>
                </c:pt>
                <c:pt idx="77">
                  <c:v>143153</c:v>
                </c:pt>
                <c:pt idx="78">
                  <c:v>142178</c:v>
                </c:pt>
                <c:pt idx="79">
                  <c:v>141690</c:v>
                </c:pt>
                <c:pt idx="80">
                  <c:v>141381</c:v>
                </c:pt>
                <c:pt idx="81">
                  <c:v>140564</c:v>
                </c:pt>
                <c:pt idx="82">
                  <c:v>140542</c:v>
                </c:pt>
                <c:pt idx="83">
                  <c:v>139665</c:v>
                </c:pt>
                <c:pt idx="84">
                  <c:v>139605</c:v>
                </c:pt>
                <c:pt idx="85">
                  <c:v>138645</c:v>
                </c:pt>
                <c:pt idx="86">
                  <c:v>138183</c:v>
                </c:pt>
                <c:pt idx="87">
                  <c:v>138360</c:v>
                </c:pt>
                <c:pt idx="88">
                  <c:v>138194</c:v>
                </c:pt>
                <c:pt idx="89">
                  <c:v>137249</c:v>
                </c:pt>
                <c:pt idx="90">
                  <c:v>137035</c:v>
                </c:pt>
                <c:pt idx="91">
                  <c:v>136039</c:v>
                </c:pt>
                <c:pt idx="92">
                  <c:v>135302</c:v>
                </c:pt>
                <c:pt idx="93">
                  <c:v>135228</c:v>
                </c:pt>
                <c:pt idx="94">
                  <c:v>134872</c:v>
                </c:pt>
                <c:pt idx="95">
                  <c:v>134692</c:v>
                </c:pt>
                <c:pt idx="96">
                  <c:v>133597</c:v>
                </c:pt>
                <c:pt idx="97">
                  <c:v>133948</c:v>
                </c:pt>
                <c:pt idx="98">
                  <c:v>133357</c:v>
                </c:pt>
                <c:pt idx="99">
                  <c:v>132863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Combined!$H$1</c:f>
              <c:strCache>
                <c:ptCount val="1"/>
                <c:pt idx="0">
                  <c:v>TicTacToeSymmetricEqualityWin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Combined!$A$2:$A$101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Combined!$H$2:$H$101</c:f>
              <c:numCache>
                <c:formatCode>General</c:formatCode>
                <c:ptCount val="100"/>
                <c:pt idx="0">
                  <c:v>400219</c:v>
                </c:pt>
                <c:pt idx="1">
                  <c:v>779809</c:v>
                </c:pt>
                <c:pt idx="2">
                  <c:v>790401</c:v>
                </c:pt>
                <c:pt idx="3">
                  <c:v>789057</c:v>
                </c:pt>
                <c:pt idx="4">
                  <c:v>784063</c:v>
                </c:pt>
                <c:pt idx="5">
                  <c:v>785734</c:v>
                </c:pt>
                <c:pt idx="6">
                  <c:v>779604</c:v>
                </c:pt>
                <c:pt idx="7">
                  <c:v>784681</c:v>
                </c:pt>
                <c:pt idx="8">
                  <c:v>778536</c:v>
                </c:pt>
                <c:pt idx="9">
                  <c:v>773641</c:v>
                </c:pt>
                <c:pt idx="10">
                  <c:v>770874</c:v>
                </c:pt>
                <c:pt idx="11">
                  <c:v>768443</c:v>
                </c:pt>
                <c:pt idx="12">
                  <c:v>767044</c:v>
                </c:pt>
                <c:pt idx="13">
                  <c:v>763625</c:v>
                </c:pt>
                <c:pt idx="14">
                  <c:v>762255</c:v>
                </c:pt>
                <c:pt idx="15">
                  <c:v>757741</c:v>
                </c:pt>
                <c:pt idx="16">
                  <c:v>759577</c:v>
                </c:pt>
                <c:pt idx="17">
                  <c:v>756506</c:v>
                </c:pt>
                <c:pt idx="18">
                  <c:v>751111</c:v>
                </c:pt>
                <c:pt idx="19">
                  <c:v>749260</c:v>
                </c:pt>
                <c:pt idx="20">
                  <c:v>746858</c:v>
                </c:pt>
                <c:pt idx="21">
                  <c:v>741910</c:v>
                </c:pt>
                <c:pt idx="22">
                  <c:v>737899</c:v>
                </c:pt>
                <c:pt idx="23">
                  <c:v>733783</c:v>
                </c:pt>
                <c:pt idx="24">
                  <c:v>732970</c:v>
                </c:pt>
                <c:pt idx="25">
                  <c:v>727004</c:v>
                </c:pt>
                <c:pt idx="26">
                  <c:v>725643</c:v>
                </c:pt>
                <c:pt idx="27">
                  <c:v>721780</c:v>
                </c:pt>
                <c:pt idx="28">
                  <c:v>720335</c:v>
                </c:pt>
                <c:pt idx="29">
                  <c:v>714642</c:v>
                </c:pt>
                <c:pt idx="30">
                  <c:v>712070</c:v>
                </c:pt>
                <c:pt idx="31">
                  <c:v>710002</c:v>
                </c:pt>
                <c:pt idx="32">
                  <c:v>706920</c:v>
                </c:pt>
                <c:pt idx="33">
                  <c:v>701650</c:v>
                </c:pt>
                <c:pt idx="34">
                  <c:v>700204</c:v>
                </c:pt>
                <c:pt idx="35">
                  <c:v>696379</c:v>
                </c:pt>
                <c:pt idx="36">
                  <c:v>691524</c:v>
                </c:pt>
                <c:pt idx="37">
                  <c:v>687722</c:v>
                </c:pt>
                <c:pt idx="38">
                  <c:v>685774</c:v>
                </c:pt>
                <c:pt idx="39">
                  <c:v>682128</c:v>
                </c:pt>
                <c:pt idx="40">
                  <c:v>678228</c:v>
                </c:pt>
                <c:pt idx="41">
                  <c:v>674212</c:v>
                </c:pt>
                <c:pt idx="42">
                  <c:v>670805</c:v>
                </c:pt>
                <c:pt idx="43">
                  <c:v>666043</c:v>
                </c:pt>
                <c:pt idx="44">
                  <c:v>663784</c:v>
                </c:pt>
                <c:pt idx="45">
                  <c:v>659579</c:v>
                </c:pt>
                <c:pt idx="46">
                  <c:v>656227</c:v>
                </c:pt>
                <c:pt idx="47">
                  <c:v>653635</c:v>
                </c:pt>
                <c:pt idx="48">
                  <c:v>648504</c:v>
                </c:pt>
                <c:pt idx="49">
                  <c:v>646503</c:v>
                </c:pt>
                <c:pt idx="50">
                  <c:v>641733</c:v>
                </c:pt>
                <c:pt idx="51">
                  <c:v>638651</c:v>
                </c:pt>
                <c:pt idx="52">
                  <c:v>632774</c:v>
                </c:pt>
                <c:pt idx="53">
                  <c:v>630193</c:v>
                </c:pt>
                <c:pt idx="54">
                  <c:v>625540</c:v>
                </c:pt>
                <c:pt idx="55">
                  <c:v>623409</c:v>
                </c:pt>
                <c:pt idx="56">
                  <c:v>617834</c:v>
                </c:pt>
                <c:pt idx="57">
                  <c:v>613763</c:v>
                </c:pt>
                <c:pt idx="58">
                  <c:v>609415</c:v>
                </c:pt>
                <c:pt idx="59">
                  <c:v>605718</c:v>
                </c:pt>
                <c:pt idx="60">
                  <c:v>601578</c:v>
                </c:pt>
                <c:pt idx="61">
                  <c:v>597548</c:v>
                </c:pt>
                <c:pt idx="62">
                  <c:v>594223</c:v>
                </c:pt>
                <c:pt idx="63">
                  <c:v>590355</c:v>
                </c:pt>
                <c:pt idx="64">
                  <c:v>585905</c:v>
                </c:pt>
                <c:pt idx="65">
                  <c:v>581952</c:v>
                </c:pt>
                <c:pt idx="66">
                  <c:v>577597</c:v>
                </c:pt>
                <c:pt idx="67">
                  <c:v>573878</c:v>
                </c:pt>
                <c:pt idx="68">
                  <c:v>569611</c:v>
                </c:pt>
                <c:pt idx="69">
                  <c:v>566160</c:v>
                </c:pt>
                <c:pt idx="70">
                  <c:v>561905</c:v>
                </c:pt>
                <c:pt idx="71">
                  <c:v>557515</c:v>
                </c:pt>
                <c:pt idx="72">
                  <c:v>553559</c:v>
                </c:pt>
                <c:pt idx="73">
                  <c:v>549525</c:v>
                </c:pt>
                <c:pt idx="74">
                  <c:v>545450</c:v>
                </c:pt>
                <c:pt idx="75">
                  <c:v>541974</c:v>
                </c:pt>
                <c:pt idx="76">
                  <c:v>537706</c:v>
                </c:pt>
                <c:pt idx="77">
                  <c:v>533176</c:v>
                </c:pt>
                <c:pt idx="78">
                  <c:v>528895</c:v>
                </c:pt>
                <c:pt idx="79">
                  <c:v>524966</c:v>
                </c:pt>
                <c:pt idx="80">
                  <c:v>520784</c:v>
                </c:pt>
                <c:pt idx="81">
                  <c:v>516775</c:v>
                </c:pt>
                <c:pt idx="82">
                  <c:v>511766</c:v>
                </c:pt>
                <c:pt idx="83">
                  <c:v>507677</c:v>
                </c:pt>
                <c:pt idx="84">
                  <c:v>503468</c:v>
                </c:pt>
                <c:pt idx="85">
                  <c:v>500057</c:v>
                </c:pt>
                <c:pt idx="86">
                  <c:v>495254</c:v>
                </c:pt>
                <c:pt idx="87">
                  <c:v>490916</c:v>
                </c:pt>
                <c:pt idx="88">
                  <c:v>487196</c:v>
                </c:pt>
                <c:pt idx="89">
                  <c:v>483358</c:v>
                </c:pt>
                <c:pt idx="90">
                  <c:v>479437</c:v>
                </c:pt>
                <c:pt idx="91">
                  <c:v>473683</c:v>
                </c:pt>
                <c:pt idx="92">
                  <c:v>469873</c:v>
                </c:pt>
                <c:pt idx="93">
                  <c:v>466396</c:v>
                </c:pt>
                <c:pt idx="94">
                  <c:v>462413</c:v>
                </c:pt>
                <c:pt idx="95">
                  <c:v>457647</c:v>
                </c:pt>
                <c:pt idx="96">
                  <c:v>452289</c:v>
                </c:pt>
                <c:pt idx="97">
                  <c:v>449440</c:v>
                </c:pt>
                <c:pt idx="98">
                  <c:v>444247</c:v>
                </c:pt>
                <c:pt idx="99">
                  <c:v>440763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Combined!$I$1</c:f>
              <c:strCache>
                <c:ptCount val="1"/>
                <c:pt idx="0">
                  <c:v>TicTacToeSymmetricEqualityLoss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cat>
            <c:numRef>
              <c:f>Combined!$A$2:$A$101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Combined!$I$2:$I$101</c:f>
              <c:numCache>
                <c:formatCode>General</c:formatCode>
                <c:ptCount val="100"/>
                <c:pt idx="0">
                  <c:v>442994</c:v>
                </c:pt>
                <c:pt idx="1">
                  <c:v>50849</c:v>
                </c:pt>
                <c:pt idx="2">
                  <c:v>47250</c:v>
                </c:pt>
                <c:pt idx="3">
                  <c:v>48600</c:v>
                </c:pt>
                <c:pt idx="4">
                  <c:v>50547</c:v>
                </c:pt>
                <c:pt idx="5">
                  <c:v>52142</c:v>
                </c:pt>
                <c:pt idx="6">
                  <c:v>54699</c:v>
                </c:pt>
                <c:pt idx="7">
                  <c:v>56031</c:v>
                </c:pt>
                <c:pt idx="8">
                  <c:v>59192</c:v>
                </c:pt>
                <c:pt idx="9">
                  <c:v>62544</c:v>
                </c:pt>
                <c:pt idx="10">
                  <c:v>66376</c:v>
                </c:pt>
                <c:pt idx="11">
                  <c:v>67986</c:v>
                </c:pt>
                <c:pt idx="12">
                  <c:v>71033</c:v>
                </c:pt>
                <c:pt idx="13">
                  <c:v>74675</c:v>
                </c:pt>
                <c:pt idx="14">
                  <c:v>77654</c:v>
                </c:pt>
                <c:pt idx="15">
                  <c:v>80999</c:v>
                </c:pt>
                <c:pt idx="16">
                  <c:v>83257</c:v>
                </c:pt>
                <c:pt idx="17">
                  <c:v>86963</c:v>
                </c:pt>
                <c:pt idx="18">
                  <c:v>91018</c:v>
                </c:pt>
                <c:pt idx="19">
                  <c:v>93833</c:v>
                </c:pt>
                <c:pt idx="20">
                  <c:v>97324</c:v>
                </c:pt>
                <c:pt idx="21">
                  <c:v>100759</c:v>
                </c:pt>
                <c:pt idx="22">
                  <c:v>104251</c:v>
                </c:pt>
                <c:pt idx="23">
                  <c:v>108058</c:v>
                </c:pt>
                <c:pt idx="24">
                  <c:v>111371</c:v>
                </c:pt>
                <c:pt idx="25">
                  <c:v>115160</c:v>
                </c:pt>
                <c:pt idx="26">
                  <c:v>118965</c:v>
                </c:pt>
                <c:pt idx="27">
                  <c:v>122394</c:v>
                </c:pt>
                <c:pt idx="28">
                  <c:v>126091</c:v>
                </c:pt>
                <c:pt idx="29">
                  <c:v>129770</c:v>
                </c:pt>
                <c:pt idx="30">
                  <c:v>133705</c:v>
                </c:pt>
                <c:pt idx="31">
                  <c:v>136993</c:v>
                </c:pt>
                <c:pt idx="32">
                  <c:v>140045</c:v>
                </c:pt>
                <c:pt idx="33">
                  <c:v>144513</c:v>
                </c:pt>
                <c:pt idx="34">
                  <c:v>149087</c:v>
                </c:pt>
                <c:pt idx="35">
                  <c:v>152219</c:v>
                </c:pt>
                <c:pt idx="36">
                  <c:v>156333</c:v>
                </c:pt>
                <c:pt idx="37">
                  <c:v>160544</c:v>
                </c:pt>
                <c:pt idx="38">
                  <c:v>163392</c:v>
                </c:pt>
                <c:pt idx="39">
                  <c:v>167586</c:v>
                </c:pt>
                <c:pt idx="40">
                  <c:v>171364</c:v>
                </c:pt>
                <c:pt idx="41">
                  <c:v>175278</c:v>
                </c:pt>
                <c:pt idx="42">
                  <c:v>179963</c:v>
                </c:pt>
                <c:pt idx="43">
                  <c:v>184256</c:v>
                </c:pt>
                <c:pt idx="44">
                  <c:v>187680</c:v>
                </c:pt>
                <c:pt idx="45">
                  <c:v>192214</c:v>
                </c:pt>
                <c:pt idx="46">
                  <c:v>195401</c:v>
                </c:pt>
                <c:pt idx="47">
                  <c:v>199410</c:v>
                </c:pt>
                <c:pt idx="48">
                  <c:v>203061</c:v>
                </c:pt>
                <c:pt idx="49">
                  <c:v>207829</c:v>
                </c:pt>
                <c:pt idx="50">
                  <c:v>212101</c:v>
                </c:pt>
                <c:pt idx="51">
                  <c:v>215888</c:v>
                </c:pt>
                <c:pt idx="52">
                  <c:v>221031</c:v>
                </c:pt>
                <c:pt idx="53">
                  <c:v>224756</c:v>
                </c:pt>
                <c:pt idx="54">
                  <c:v>228886</c:v>
                </c:pt>
                <c:pt idx="55">
                  <c:v>232744</c:v>
                </c:pt>
                <c:pt idx="56">
                  <c:v>237860</c:v>
                </c:pt>
                <c:pt idx="57">
                  <c:v>241732</c:v>
                </c:pt>
                <c:pt idx="58">
                  <c:v>246642</c:v>
                </c:pt>
                <c:pt idx="59">
                  <c:v>250621</c:v>
                </c:pt>
                <c:pt idx="60">
                  <c:v>255113</c:v>
                </c:pt>
                <c:pt idx="61">
                  <c:v>259839</c:v>
                </c:pt>
                <c:pt idx="62">
                  <c:v>263985</c:v>
                </c:pt>
                <c:pt idx="63">
                  <c:v>268180</c:v>
                </c:pt>
                <c:pt idx="64">
                  <c:v>272248</c:v>
                </c:pt>
                <c:pt idx="65">
                  <c:v>276647</c:v>
                </c:pt>
                <c:pt idx="66">
                  <c:v>280663</c:v>
                </c:pt>
                <c:pt idx="67">
                  <c:v>285189</c:v>
                </c:pt>
                <c:pt idx="68">
                  <c:v>289807</c:v>
                </c:pt>
                <c:pt idx="69">
                  <c:v>294582</c:v>
                </c:pt>
                <c:pt idx="70">
                  <c:v>298509</c:v>
                </c:pt>
                <c:pt idx="71">
                  <c:v>303966</c:v>
                </c:pt>
                <c:pt idx="72">
                  <c:v>308034</c:v>
                </c:pt>
                <c:pt idx="73">
                  <c:v>312290</c:v>
                </c:pt>
                <c:pt idx="74">
                  <c:v>317322</c:v>
                </c:pt>
                <c:pt idx="75">
                  <c:v>320868</c:v>
                </c:pt>
                <c:pt idx="76">
                  <c:v>325384</c:v>
                </c:pt>
                <c:pt idx="77">
                  <c:v>330704</c:v>
                </c:pt>
                <c:pt idx="78">
                  <c:v>335145</c:v>
                </c:pt>
                <c:pt idx="79">
                  <c:v>338926</c:v>
                </c:pt>
                <c:pt idx="80">
                  <c:v>344299</c:v>
                </c:pt>
                <c:pt idx="81">
                  <c:v>348143</c:v>
                </c:pt>
                <c:pt idx="82">
                  <c:v>353040</c:v>
                </c:pt>
                <c:pt idx="83">
                  <c:v>358180</c:v>
                </c:pt>
                <c:pt idx="84">
                  <c:v>363220</c:v>
                </c:pt>
                <c:pt idx="85">
                  <c:v>366141</c:v>
                </c:pt>
                <c:pt idx="86">
                  <c:v>371930</c:v>
                </c:pt>
                <c:pt idx="87">
                  <c:v>376764</c:v>
                </c:pt>
                <c:pt idx="88">
                  <c:v>380777</c:v>
                </c:pt>
                <c:pt idx="89">
                  <c:v>384914</c:v>
                </c:pt>
                <c:pt idx="90">
                  <c:v>389439</c:v>
                </c:pt>
                <c:pt idx="91">
                  <c:v>394905</c:v>
                </c:pt>
                <c:pt idx="92">
                  <c:v>399601</c:v>
                </c:pt>
                <c:pt idx="93">
                  <c:v>403998</c:v>
                </c:pt>
                <c:pt idx="94">
                  <c:v>408727</c:v>
                </c:pt>
                <c:pt idx="95">
                  <c:v>413354</c:v>
                </c:pt>
                <c:pt idx="96">
                  <c:v>418624</c:v>
                </c:pt>
                <c:pt idx="97">
                  <c:v>422221</c:v>
                </c:pt>
                <c:pt idx="98">
                  <c:v>427879</c:v>
                </c:pt>
                <c:pt idx="99">
                  <c:v>432103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Combined!$J$1</c:f>
              <c:strCache>
                <c:ptCount val="1"/>
                <c:pt idx="0">
                  <c:v>TicTacToeSymmetricEqualityDraw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cat>
            <c:numRef>
              <c:f>Combined!$A$2:$A$101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cat>
          <c:val>
            <c:numRef>
              <c:f>Combined!$J$2:$J$101</c:f>
              <c:numCache>
                <c:formatCode>General</c:formatCode>
                <c:ptCount val="100"/>
                <c:pt idx="0">
                  <c:v>156787</c:v>
                </c:pt>
                <c:pt idx="1">
                  <c:v>169342</c:v>
                </c:pt>
                <c:pt idx="2">
                  <c:v>162349</c:v>
                </c:pt>
                <c:pt idx="3">
                  <c:v>162343</c:v>
                </c:pt>
                <c:pt idx="4">
                  <c:v>165390</c:v>
                </c:pt>
                <c:pt idx="5">
                  <c:v>162124</c:v>
                </c:pt>
                <c:pt idx="6">
                  <c:v>165697</c:v>
                </c:pt>
                <c:pt idx="7">
                  <c:v>159288</c:v>
                </c:pt>
                <c:pt idx="8">
                  <c:v>162272</c:v>
                </c:pt>
                <c:pt idx="9">
                  <c:v>163815</c:v>
                </c:pt>
                <c:pt idx="10">
                  <c:v>162750</c:v>
                </c:pt>
                <c:pt idx="11">
                  <c:v>163571</c:v>
                </c:pt>
                <c:pt idx="12">
                  <c:v>161923</c:v>
                </c:pt>
                <c:pt idx="13">
                  <c:v>161700</c:v>
                </c:pt>
                <c:pt idx="14">
                  <c:v>160091</c:v>
                </c:pt>
                <c:pt idx="15">
                  <c:v>161260</c:v>
                </c:pt>
                <c:pt idx="16">
                  <c:v>157166</c:v>
                </c:pt>
                <c:pt idx="17">
                  <c:v>156531</c:v>
                </c:pt>
                <c:pt idx="18">
                  <c:v>157871</c:v>
                </c:pt>
                <c:pt idx="19">
                  <c:v>156907</c:v>
                </c:pt>
                <c:pt idx="20">
                  <c:v>155818</c:v>
                </c:pt>
                <c:pt idx="21">
                  <c:v>157331</c:v>
                </c:pt>
                <c:pt idx="22">
                  <c:v>157850</c:v>
                </c:pt>
                <c:pt idx="23">
                  <c:v>158159</c:v>
                </c:pt>
                <c:pt idx="24">
                  <c:v>155659</c:v>
                </c:pt>
                <c:pt idx="25">
                  <c:v>157836</c:v>
                </c:pt>
                <c:pt idx="26">
                  <c:v>155392</c:v>
                </c:pt>
                <c:pt idx="27">
                  <c:v>155826</c:v>
                </c:pt>
                <c:pt idx="28">
                  <c:v>153574</c:v>
                </c:pt>
                <c:pt idx="29">
                  <c:v>155588</c:v>
                </c:pt>
                <c:pt idx="30">
                  <c:v>154225</c:v>
                </c:pt>
                <c:pt idx="31">
                  <c:v>153005</c:v>
                </c:pt>
                <c:pt idx="32">
                  <c:v>153035</c:v>
                </c:pt>
                <c:pt idx="33">
                  <c:v>153837</c:v>
                </c:pt>
                <c:pt idx="34">
                  <c:v>150709</c:v>
                </c:pt>
                <c:pt idx="35">
                  <c:v>151402</c:v>
                </c:pt>
                <c:pt idx="36">
                  <c:v>152143</c:v>
                </c:pt>
                <c:pt idx="37">
                  <c:v>151734</c:v>
                </c:pt>
                <c:pt idx="38">
                  <c:v>150834</c:v>
                </c:pt>
                <c:pt idx="39">
                  <c:v>150286</c:v>
                </c:pt>
                <c:pt idx="40">
                  <c:v>150408</c:v>
                </c:pt>
                <c:pt idx="41">
                  <c:v>150510</c:v>
                </c:pt>
                <c:pt idx="42">
                  <c:v>149232</c:v>
                </c:pt>
                <c:pt idx="43">
                  <c:v>149701</c:v>
                </c:pt>
                <c:pt idx="44">
                  <c:v>148536</c:v>
                </c:pt>
                <c:pt idx="45">
                  <c:v>148207</c:v>
                </c:pt>
                <c:pt idx="46">
                  <c:v>148372</c:v>
                </c:pt>
                <c:pt idx="47">
                  <c:v>146955</c:v>
                </c:pt>
                <c:pt idx="48">
                  <c:v>148435</c:v>
                </c:pt>
                <c:pt idx="49">
                  <c:v>145668</c:v>
                </c:pt>
                <c:pt idx="50">
                  <c:v>146166</c:v>
                </c:pt>
                <c:pt idx="51">
                  <c:v>145461</c:v>
                </c:pt>
                <c:pt idx="52">
                  <c:v>146195</c:v>
                </c:pt>
                <c:pt idx="53">
                  <c:v>145051</c:v>
                </c:pt>
                <c:pt idx="54">
                  <c:v>145574</c:v>
                </c:pt>
                <c:pt idx="55">
                  <c:v>143847</c:v>
                </c:pt>
                <c:pt idx="56">
                  <c:v>144306</c:v>
                </c:pt>
                <c:pt idx="57">
                  <c:v>144505</c:v>
                </c:pt>
                <c:pt idx="58">
                  <c:v>143943</c:v>
                </c:pt>
                <c:pt idx="59">
                  <c:v>143661</c:v>
                </c:pt>
                <c:pt idx="60">
                  <c:v>143309</c:v>
                </c:pt>
                <c:pt idx="61">
                  <c:v>142613</c:v>
                </c:pt>
                <c:pt idx="62">
                  <c:v>141792</c:v>
                </c:pt>
                <c:pt idx="63">
                  <c:v>141465</c:v>
                </c:pt>
                <c:pt idx="64">
                  <c:v>141847</c:v>
                </c:pt>
                <c:pt idx="65">
                  <c:v>141401</c:v>
                </c:pt>
                <c:pt idx="66">
                  <c:v>141740</c:v>
                </c:pt>
                <c:pt idx="67">
                  <c:v>140933</c:v>
                </c:pt>
                <c:pt idx="68">
                  <c:v>140582</c:v>
                </c:pt>
                <c:pt idx="69">
                  <c:v>139258</c:v>
                </c:pt>
                <c:pt idx="70">
                  <c:v>139586</c:v>
                </c:pt>
                <c:pt idx="71">
                  <c:v>138519</c:v>
                </c:pt>
                <c:pt idx="72">
                  <c:v>138407</c:v>
                </c:pt>
                <c:pt idx="73">
                  <c:v>138185</c:v>
                </c:pt>
                <c:pt idx="74">
                  <c:v>137228</c:v>
                </c:pt>
                <c:pt idx="75">
                  <c:v>137158</c:v>
                </c:pt>
                <c:pt idx="76">
                  <c:v>136910</c:v>
                </c:pt>
                <c:pt idx="77">
                  <c:v>136120</c:v>
                </c:pt>
                <c:pt idx="78">
                  <c:v>135960</c:v>
                </c:pt>
                <c:pt idx="79">
                  <c:v>136108</c:v>
                </c:pt>
                <c:pt idx="80">
                  <c:v>134917</c:v>
                </c:pt>
                <c:pt idx="81">
                  <c:v>135082</c:v>
                </c:pt>
                <c:pt idx="82">
                  <c:v>135194</c:v>
                </c:pt>
                <c:pt idx="83">
                  <c:v>134143</c:v>
                </c:pt>
                <c:pt idx="84">
                  <c:v>133312</c:v>
                </c:pt>
                <c:pt idx="85">
                  <c:v>133802</c:v>
                </c:pt>
                <c:pt idx="86">
                  <c:v>132816</c:v>
                </c:pt>
                <c:pt idx="87">
                  <c:v>132320</c:v>
                </c:pt>
                <c:pt idx="88">
                  <c:v>132027</c:v>
                </c:pt>
                <c:pt idx="89">
                  <c:v>131728</c:v>
                </c:pt>
                <c:pt idx="90">
                  <c:v>131124</c:v>
                </c:pt>
                <c:pt idx="91">
                  <c:v>131412</c:v>
                </c:pt>
                <c:pt idx="92">
                  <c:v>130526</c:v>
                </c:pt>
                <c:pt idx="93">
                  <c:v>129606</c:v>
                </c:pt>
                <c:pt idx="94">
                  <c:v>128860</c:v>
                </c:pt>
                <c:pt idx="95">
                  <c:v>128999</c:v>
                </c:pt>
                <c:pt idx="96">
                  <c:v>129087</c:v>
                </c:pt>
                <c:pt idx="97">
                  <c:v>128339</c:v>
                </c:pt>
                <c:pt idx="98">
                  <c:v>127874</c:v>
                </c:pt>
                <c:pt idx="99">
                  <c:v>127134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4432"/>
        <c:axId val="7875968"/>
      </c:lineChart>
      <c:catAx>
        <c:axId val="787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75968"/>
        <c:crosses val="autoZero"/>
        <c:auto val="1"/>
        <c:lblAlgn val="ctr"/>
        <c:lblOffset val="100"/>
        <c:tickLblSkip val="5"/>
        <c:noMultiLvlLbl val="0"/>
      </c:catAx>
      <c:valAx>
        <c:axId val="7875968"/>
        <c:scaling>
          <c:orientation val="minMax"/>
          <c:max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 Games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7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0</xdr:row>
      <xdr:rowOff>180974</xdr:rowOff>
    </xdr:from>
    <xdr:to>
      <xdr:col>18</xdr:col>
      <xdr:colOff>12700</xdr:colOff>
      <xdr:row>21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3174</xdr:rowOff>
    </xdr:from>
    <xdr:to>
      <xdr:col>17</xdr:col>
      <xdr:colOff>603250</xdr:colOff>
      <xdr:row>21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0</xdr:row>
      <xdr:rowOff>180974</xdr:rowOff>
    </xdr:from>
    <xdr:to>
      <xdr:col>17</xdr:col>
      <xdr:colOff>603250</xdr:colOff>
      <xdr:row>21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587375</xdr:colOff>
      <xdr:row>0</xdr:row>
      <xdr:rowOff>180975</xdr:rowOff>
    </xdr:from>
    <xdr:to>
      <xdr:col>24</xdr:col>
      <xdr:colOff>19051</xdr:colOff>
      <xdr:row>21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10" sqref="D10"/>
    </sheetView>
  </sheetViews>
  <sheetFormatPr defaultRowHeight="14.5" x14ac:dyDescent="0.35"/>
  <cols>
    <col min="1" max="1" width="8.7265625" style="2"/>
    <col min="2" max="4" width="8.7265625" style="1"/>
  </cols>
  <sheetData>
    <row r="1" spans="1:4" x14ac:dyDescent="0.35">
      <c r="A1" s="2" t="s">
        <v>0</v>
      </c>
      <c r="B1" s="1" t="s">
        <v>1</v>
      </c>
      <c r="C1" s="1" t="s">
        <v>2</v>
      </c>
      <c r="D1" s="1" t="s">
        <v>3</v>
      </c>
    </row>
    <row r="2" spans="1:4" s="1" customFormat="1" x14ac:dyDescent="0.35">
      <c r="A2" s="2">
        <v>0</v>
      </c>
      <c r="B2" s="1">
        <v>508226</v>
      </c>
      <c r="C2" s="1">
        <v>454072</v>
      </c>
      <c r="D2" s="1">
        <v>400219</v>
      </c>
    </row>
    <row r="3" spans="1:4" x14ac:dyDescent="0.35">
      <c r="A3" s="2">
        <v>0.01</v>
      </c>
      <c r="B3" s="1">
        <v>787364</v>
      </c>
      <c r="C3" s="1">
        <v>719200</v>
      </c>
      <c r="D3" s="1">
        <v>779809</v>
      </c>
    </row>
    <row r="4" spans="1:4" x14ac:dyDescent="0.35">
      <c r="A4" s="2">
        <v>0.02</v>
      </c>
      <c r="B4" s="1">
        <v>793386</v>
      </c>
      <c r="C4" s="1">
        <v>716821</v>
      </c>
      <c r="D4" s="1">
        <v>790401</v>
      </c>
    </row>
    <row r="5" spans="1:4" x14ac:dyDescent="0.35">
      <c r="A5" s="2">
        <v>0.03</v>
      </c>
      <c r="B5" s="1">
        <v>794849</v>
      </c>
      <c r="C5" s="1">
        <v>715259</v>
      </c>
      <c r="D5" s="1">
        <v>789057</v>
      </c>
    </row>
    <row r="6" spans="1:4" x14ac:dyDescent="0.35">
      <c r="A6" s="2">
        <v>0.04</v>
      </c>
      <c r="B6" s="1">
        <v>789833</v>
      </c>
      <c r="C6" s="1">
        <v>717044</v>
      </c>
      <c r="D6" s="1">
        <v>784063</v>
      </c>
    </row>
    <row r="7" spans="1:4" x14ac:dyDescent="0.35">
      <c r="A7" s="2">
        <v>0.05</v>
      </c>
      <c r="B7" s="1">
        <v>789202</v>
      </c>
      <c r="C7" s="1">
        <v>719218</v>
      </c>
      <c r="D7" s="1">
        <v>785734</v>
      </c>
    </row>
    <row r="8" spans="1:4" x14ac:dyDescent="0.35">
      <c r="A8" s="2">
        <v>0.06</v>
      </c>
      <c r="B8" s="1">
        <v>784396</v>
      </c>
      <c r="C8" s="1">
        <v>714930</v>
      </c>
      <c r="D8" s="1">
        <v>779604</v>
      </c>
    </row>
    <row r="9" spans="1:4" x14ac:dyDescent="0.35">
      <c r="A9" s="2">
        <v>7.0000000000000007E-2</v>
      </c>
      <c r="B9" s="1">
        <v>784434</v>
      </c>
      <c r="C9" s="1">
        <v>710778</v>
      </c>
      <c r="D9" s="1">
        <v>784681</v>
      </c>
    </row>
    <row r="10" spans="1:4" x14ac:dyDescent="0.35">
      <c r="A10" s="2">
        <v>0.08</v>
      </c>
      <c r="B10" s="1">
        <v>779726</v>
      </c>
      <c r="C10" s="1">
        <v>707048</v>
      </c>
      <c r="D10" s="1">
        <v>778536</v>
      </c>
    </row>
    <row r="11" spans="1:4" x14ac:dyDescent="0.35">
      <c r="A11" s="2">
        <v>0.09</v>
      </c>
      <c r="B11" s="1">
        <v>777737</v>
      </c>
      <c r="C11" s="1">
        <v>710422</v>
      </c>
      <c r="D11" s="1">
        <v>773641</v>
      </c>
    </row>
    <row r="12" spans="1:4" x14ac:dyDescent="0.35">
      <c r="A12" s="2">
        <v>9.9999999999999895E-2</v>
      </c>
      <c r="B12" s="1">
        <v>774863</v>
      </c>
      <c r="C12" s="1">
        <v>707683</v>
      </c>
      <c r="D12" s="1">
        <v>770874</v>
      </c>
    </row>
    <row r="13" spans="1:4" x14ac:dyDescent="0.35">
      <c r="A13" s="2">
        <v>0.109999999999999</v>
      </c>
      <c r="B13" s="1">
        <v>772691</v>
      </c>
      <c r="C13" s="1">
        <v>704937</v>
      </c>
      <c r="D13" s="1">
        <v>768443</v>
      </c>
    </row>
    <row r="14" spans="1:4" x14ac:dyDescent="0.35">
      <c r="A14" s="2">
        <v>0.119999999999999</v>
      </c>
      <c r="B14" s="1">
        <v>769199</v>
      </c>
      <c r="C14" s="1">
        <v>700364</v>
      </c>
      <c r="D14" s="1">
        <v>767044</v>
      </c>
    </row>
    <row r="15" spans="1:4" x14ac:dyDescent="0.35">
      <c r="A15" s="2">
        <v>0.12999999999999901</v>
      </c>
      <c r="B15" s="1">
        <v>765399</v>
      </c>
      <c r="C15" s="1">
        <v>699354</v>
      </c>
      <c r="D15" s="1">
        <v>763625</v>
      </c>
    </row>
    <row r="16" spans="1:4" x14ac:dyDescent="0.35">
      <c r="A16" s="2">
        <v>0.13999999999999899</v>
      </c>
      <c r="B16" s="1">
        <v>760278</v>
      </c>
      <c r="C16" s="1">
        <v>693756</v>
      </c>
      <c r="D16" s="1">
        <v>762255</v>
      </c>
    </row>
    <row r="17" spans="1:4" x14ac:dyDescent="0.35">
      <c r="A17" s="2">
        <v>0.15</v>
      </c>
      <c r="B17" s="1">
        <v>758343</v>
      </c>
      <c r="C17" s="1">
        <v>695028</v>
      </c>
      <c r="D17" s="1">
        <v>757741</v>
      </c>
    </row>
    <row r="18" spans="1:4" x14ac:dyDescent="0.35">
      <c r="A18" s="2">
        <v>0.16</v>
      </c>
      <c r="B18" s="1">
        <v>756432</v>
      </c>
      <c r="C18" s="1">
        <v>692460</v>
      </c>
      <c r="D18" s="1">
        <v>759577</v>
      </c>
    </row>
    <row r="19" spans="1:4" x14ac:dyDescent="0.35">
      <c r="A19" s="2">
        <v>0.17</v>
      </c>
      <c r="B19" s="1">
        <v>750189</v>
      </c>
      <c r="C19" s="1">
        <v>688128</v>
      </c>
      <c r="D19" s="1">
        <v>756506</v>
      </c>
    </row>
    <row r="20" spans="1:4" x14ac:dyDescent="0.35">
      <c r="A20" s="2">
        <v>0.18</v>
      </c>
      <c r="B20" s="1">
        <v>748085</v>
      </c>
      <c r="C20" s="1">
        <v>687331</v>
      </c>
      <c r="D20" s="1">
        <v>751111</v>
      </c>
    </row>
    <row r="21" spans="1:4" x14ac:dyDescent="0.35">
      <c r="A21" s="2">
        <v>0.19</v>
      </c>
      <c r="B21" s="1">
        <v>746356</v>
      </c>
      <c r="C21" s="1">
        <v>684604</v>
      </c>
      <c r="D21" s="1">
        <v>749260</v>
      </c>
    </row>
    <row r="22" spans="1:4" x14ac:dyDescent="0.35">
      <c r="A22" s="2">
        <v>0.2</v>
      </c>
      <c r="B22" s="1">
        <v>741862</v>
      </c>
      <c r="C22" s="1">
        <v>684390</v>
      </c>
      <c r="D22" s="1">
        <v>746858</v>
      </c>
    </row>
    <row r="23" spans="1:4" x14ac:dyDescent="0.35">
      <c r="A23" s="2">
        <v>0.21</v>
      </c>
      <c r="B23" s="1">
        <v>739464</v>
      </c>
      <c r="C23" s="1">
        <v>680272</v>
      </c>
      <c r="D23" s="1">
        <v>741910</v>
      </c>
    </row>
    <row r="24" spans="1:4" x14ac:dyDescent="0.35">
      <c r="A24" s="2">
        <v>0.22</v>
      </c>
      <c r="B24" s="1">
        <v>734687</v>
      </c>
      <c r="C24" s="1">
        <v>677969</v>
      </c>
      <c r="D24" s="1">
        <v>737899</v>
      </c>
    </row>
    <row r="25" spans="1:4" x14ac:dyDescent="0.35">
      <c r="A25" s="2">
        <v>0.23</v>
      </c>
      <c r="B25" s="1">
        <v>730488</v>
      </c>
      <c r="C25" s="1">
        <v>676634</v>
      </c>
      <c r="D25" s="1">
        <v>733783</v>
      </c>
    </row>
    <row r="26" spans="1:4" x14ac:dyDescent="0.35">
      <c r="A26" s="2">
        <v>0.24</v>
      </c>
      <c r="B26" s="1">
        <v>726896</v>
      </c>
      <c r="C26" s="1">
        <v>673257</v>
      </c>
      <c r="D26" s="1">
        <v>732970</v>
      </c>
    </row>
    <row r="27" spans="1:4" x14ac:dyDescent="0.35">
      <c r="A27" s="2">
        <v>0.25</v>
      </c>
      <c r="B27" s="1">
        <v>723890</v>
      </c>
      <c r="C27" s="1">
        <v>669855</v>
      </c>
      <c r="D27" s="1">
        <v>727004</v>
      </c>
    </row>
    <row r="28" spans="1:4" x14ac:dyDescent="0.35">
      <c r="A28" s="2">
        <v>0.26</v>
      </c>
      <c r="B28" s="1">
        <v>720024</v>
      </c>
      <c r="C28" s="1">
        <v>667950</v>
      </c>
      <c r="D28" s="1">
        <v>725643</v>
      </c>
    </row>
    <row r="29" spans="1:4" x14ac:dyDescent="0.35">
      <c r="A29" s="2">
        <v>0.27</v>
      </c>
      <c r="B29" s="1">
        <v>715952</v>
      </c>
      <c r="C29" s="1">
        <v>663360</v>
      </c>
      <c r="D29" s="1">
        <v>721780</v>
      </c>
    </row>
    <row r="30" spans="1:4" x14ac:dyDescent="0.35">
      <c r="A30" s="2">
        <v>0.28000000000000003</v>
      </c>
      <c r="B30" s="1">
        <v>712510</v>
      </c>
      <c r="C30" s="1">
        <v>661820</v>
      </c>
      <c r="D30" s="1">
        <v>720335</v>
      </c>
    </row>
    <row r="31" spans="1:4" x14ac:dyDescent="0.35">
      <c r="A31" s="2">
        <v>0.28999999999999998</v>
      </c>
      <c r="B31" s="1">
        <v>709759</v>
      </c>
      <c r="C31" s="1">
        <v>660797</v>
      </c>
      <c r="D31" s="1">
        <v>714642</v>
      </c>
    </row>
    <row r="32" spans="1:4" x14ac:dyDescent="0.35">
      <c r="A32" s="2">
        <v>0.3</v>
      </c>
      <c r="B32" s="1">
        <v>706129</v>
      </c>
      <c r="C32" s="1">
        <v>657953</v>
      </c>
      <c r="D32" s="1">
        <v>712070</v>
      </c>
    </row>
    <row r="33" spans="1:4" x14ac:dyDescent="0.35">
      <c r="A33" s="2">
        <v>0.31</v>
      </c>
      <c r="B33" s="1">
        <v>701399</v>
      </c>
      <c r="C33" s="1">
        <v>655131</v>
      </c>
      <c r="D33" s="1">
        <v>710002</v>
      </c>
    </row>
    <row r="34" spans="1:4" x14ac:dyDescent="0.35">
      <c r="A34" s="2">
        <v>0.32</v>
      </c>
      <c r="B34" s="1">
        <v>697979</v>
      </c>
      <c r="C34" s="1">
        <v>652262</v>
      </c>
      <c r="D34" s="1">
        <v>706920</v>
      </c>
    </row>
    <row r="35" spans="1:4" x14ac:dyDescent="0.35">
      <c r="A35" s="2">
        <v>0.33</v>
      </c>
      <c r="B35" s="1">
        <v>694309</v>
      </c>
      <c r="C35" s="1">
        <v>648057</v>
      </c>
      <c r="D35" s="1">
        <v>701650</v>
      </c>
    </row>
    <row r="36" spans="1:4" x14ac:dyDescent="0.35">
      <c r="A36" s="2">
        <v>0.34</v>
      </c>
      <c r="B36" s="1">
        <v>691667</v>
      </c>
      <c r="C36" s="1">
        <v>646281</v>
      </c>
      <c r="D36" s="1">
        <v>700204</v>
      </c>
    </row>
    <row r="37" spans="1:4" x14ac:dyDescent="0.35">
      <c r="A37" s="2">
        <v>0.35</v>
      </c>
      <c r="B37" s="1">
        <v>687411</v>
      </c>
      <c r="C37" s="1">
        <v>644751</v>
      </c>
      <c r="D37" s="1">
        <v>696379</v>
      </c>
    </row>
    <row r="38" spans="1:4" x14ac:dyDescent="0.35">
      <c r="A38" s="2">
        <v>0.36</v>
      </c>
      <c r="B38" s="1">
        <v>683881</v>
      </c>
      <c r="C38" s="1">
        <v>642267</v>
      </c>
      <c r="D38" s="1">
        <v>691524</v>
      </c>
    </row>
    <row r="39" spans="1:4" x14ac:dyDescent="0.35">
      <c r="A39" s="2">
        <v>0.37</v>
      </c>
      <c r="B39" s="1">
        <v>680346</v>
      </c>
      <c r="C39" s="1">
        <v>638431</v>
      </c>
      <c r="D39" s="1">
        <v>687722</v>
      </c>
    </row>
    <row r="40" spans="1:4" x14ac:dyDescent="0.35">
      <c r="A40" s="2">
        <v>0.38</v>
      </c>
      <c r="B40" s="1">
        <v>677048</v>
      </c>
      <c r="C40" s="1">
        <v>636685</v>
      </c>
      <c r="D40" s="1">
        <v>685774</v>
      </c>
    </row>
    <row r="41" spans="1:4" x14ac:dyDescent="0.35">
      <c r="A41" s="2">
        <v>0.39</v>
      </c>
      <c r="B41" s="1">
        <v>673094</v>
      </c>
      <c r="C41" s="1">
        <v>633886</v>
      </c>
      <c r="D41" s="1">
        <v>682128</v>
      </c>
    </row>
    <row r="42" spans="1:4" x14ac:dyDescent="0.35">
      <c r="A42" s="2">
        <v>0.4</v>
      </c>
      <c r="B42" s="1">
        <v>668731</v>
      </c>
      <c r="C42" s="1">
        <v>629473</v>
      </c>
      <c r="D42" s="1">
        <v>678228</v>
      </c>
    </row>
    <row r="43" spans="1:4" x14ac:dyDescent="0.35">
      <c r="A43" s="2">
        <v>0.41</v>
      </c>
      <c r="B43" s="1">
        <v>666192</v>
      </c>
      <c r="C43" s="1">
        <v>627453</v>
      </c>
      <c r="D43" s="1">
        <v>674212</v>
      </c>
    </row>
    <row r="44" spans="1:4" x14ac:dyDescent="0.35">
      <c r="A44" s="2">
        <v>0.42</v>
      </c>
      <c r="B44" s="1">
        <v>661927</v>
      </c>
      <c r="C44" s="1">
        <v>624882</v>
      </c>
      <c r="D44" s="1">
        <v>670805</v>
      </c>
    </row>
    <row r="45" spans="1:4" x14ac:dyDescent="0.35">
      <c r="A45" s="2">
        <v>0.43</v>
      </c>
      <c r="B45" s="1">
        <v>658321</v>
      </c>
      <c r="C45" s="1">
        <v>620074</v>
      </c>
      <c r="D45" s="1">
        <v>666043</v>
      </c>
    </row>
    <row r="46" spans="1:4" x14ac:dyDescent="0.35">
      <c r="A46" s="2">
        <v>0.44</v>
      </c>
      <c r="B46" s="1">
        <v>653813</v>
      </c>
      <c r="C46" s="1">
        <v>617977</v>
      </c>
      <c r="D46" s="1">
        <v>663784</v>
      </c>
    </row>
    <row r="47" spans="1:4" x14ac:dyDescent="0.35">
      <c r="A47" s="2">
        <v>0.45</v>
      </c>
      <c r="B47" s="1">
        <v>650242</v>
      </c>
      <c r="C47" s="1">
        <v>616220</v>
      </c>
      <c r="D47" s="1">
        <v>659579</v>
      </c>
    </row>
    <row r="48" spans="1:4" x14ac:dyDescent="0.35">
      <c r="A48" s="2">
        <v>0.46</v>
      </c>
      <c r="B48" s="1">
        <v>647353</v>
      </c>
      <c r="C48" s="1">
        <v>613542</v>
      </c>
      <c r="D48" s="1">
        <v>656227</v>
      </c>
    </row>
    <row r="49" spans="1:4" x14ac:dyDescent="0.35">
      <c r="A49" s="2">
        <v>0.47</v>
      </c>
      <c r="B49" s="1">
        <v>642965</v>
      </c>
      <c r="C49" s="1">
        <v>610296</v>
      </c>
      <c r="D49" s="1">
        <v>653635</v>
      </c>
    </row>
    <row r="50" spans="1:4" x14ac:dyDescent="0.35">
      <c r="A50" s="2">
        <v>0.48</v>
      </c>
      <c r="B50" s="1">
        <v>639647</v>
      </c>
      <c r="C50" s="1">
        <v>607192</v>
      </c>
      <c r="D50" s="1">
        <v>648504</v>
      </c>
    </row>
    <row r="51" spans="1:4" x14ac:dyDescent="0.35">
      <c r="A51" s="2">
        <v>0.49</v>
      </c>
      <c r="B51" s="1">
        <v>635856</v>
      </c>
      <c r="C51" s="1">
        <v>603864</v>
      </c>
      <c r="D51" s="1">
        <v>646503</v>
      </c>
    </row>
    <row r="52" spans="1:4" x14ac:dyDescent="0.35">
      <c r="A52" s="2">
        <v>0.5</v>
      </c>
      <c r="B52" s="1">
        <v>631326</v>
      </c>
      <c r="C52" s="1">
        <v>602424</v>
      </c>
      <c r="D52" s="1">
        <v>641733</v>
      </c>
    </row>
    <row r="53" spans="1:4" x14ac:dyDescent="0.35">
      <c r="A53" s="2">
        <v>0.51</v>
      </c>
      <c r="B53" s="1">
        <v>628170</v>
      </c>
      <c r="C53" s="1">
        <v>597596</v>
      </c>
      <c r="D53" s="1">
        <v>638651</v>
      </c>
    </row>
    <row r="54" spans="1:4" x14ac:dyDescent="0.35">
      <c r="A54" s="2">
        <v>0.52</v>
      </c>
      <c r="B54" s="1">
        <v>623464</v>
      </c>
      <c r="C54" s="1">
        <v>595379</v>
      </c>
      <c r="D54" s="1">
        <v>632774</v>
      </c>
    </row>
    <row r="55" spans="1:4" x14ac:dyDescent="0.35">
      <c r="A55" s="2">
        <v>0.53</v>
      </c>
      <c r="B55" s="1">
        <v>620792</v>
      </c>
      <c r="C55" s="1">
        <v>592837</v>
      </c>
      <c r="D55" s="1">
        <v>630193</v>
      </c>
    </row>
    <row r="56" spans="1:4" x14ac:dyDescent="0.35">
      <c r="A56" s="2">
        <v>0.54</v>
      </c>
      <c r="B56" s="1">
        <v>616701</v>
      </c>
      <c r="C56" s="1">
        <v>589766</v>
      </c>
      <c r="D56" s="1">
        <v>625540</v>
      </c>
    </row>
    <row r="57" spans="1:4" x14ac:dyDescent="0.35">
      <c r="A57" s="2">
        <v>0.55000000000000004</v>
      </c>
      <c r="B57" s="1">
        <v>613881</v>
      </c>
      <c r="C57" s="1">
        <v>586407</v>
      </c>
      <c r="D57" s="1">
        <v>623409</v>
      </c>
    </row>
    <row r="58" spans="1:4" x14ac:dyDescent="0.35">
      <c r="A58" s="2">
        <v>0.56000000000000005</v>
      </c>
      <c r="B58" s="1">
        <v>608765</v>
      </c>
      <c r="C58" s="1">
        <v>584009</v>
      </c>
      <c r="D58" s="1">
        <v>617834</v>
      </c>
    </row>
    <row r="59" spans="1:4" x14ac:dyDescent="0.35">
      <c r="A59" s="2">
        <v>0.56999999999999995</v>
      </c>
      <c r="B59" s="1">
        <v>605062</v>
      </c>
      <c r="C59" s="1">
        <v>580172</v>
      </c>
      <c r="D59" s="1">
        <v>613763</v>
      </c>
    </row>
    <row r="60" spans="1:4" x14ac:dyDescent="0.35">
      <c r="A60" s="2">
        <v>0.57999999999999996</v>
      </c>
      <c r="B60" s="1">
        <v>601925</v>
      </c>
      <c r="C60" s="1">
        <v>577361</v>
      </c>
      <c r="D60" s="1">
        <v>609415</v>
      </c>
    </row>
    <row r="61" spans="1:4" x14ac:dyDescent="0.35">
      <c r="A61" s="2">
        <v>0.59</v>
      </c>
      <c r="B61" s="1">
        <v>597750</v>
      </c>
      <c r="C61" s="1">
        <v>574915</v>
      </c>
      <c r="D61" s="1">
        <v>605718</v>
      </c>
    </row>
    <row r="62" spans="1:4" x14ac:dyDescent="0.35">
      <c r="A62" s="2">
        <v>0.6</v>
      </c>
      <c r="B62" s="1">
        <v>594121</v>
      </c>
      <c r="C62" s="1">
        <v>572100</v>
      </c>
      <c r="D62" s="1">
        <v>601578</v>
      </c>
    </row>
    <row r="63" spans="1:4" x14ac:dyDescent="0.35">
      <c r="A63" s="2">
        <v>0.61</v>
      </c>
      <c r="B63" s="1">
        <v>590172</v>
      </c>
      <c r="C63" s="1">
        <v>567743</v>
      </c>
      <c r="D63" s="1">
        <v>597548</v>
      </c>
    </row>
    <row r="64" spans="1:4" x14ac:dyDescent="0.35">
      <c r="A64" s="2">
        <v>0.62</v>
      </c>
      <c r="B64" s="1">
        <v>586534</v>
      </c>
      <c r="C64" s="1">
        <v>565757</v>
      </c>
      <c r="D64" s="1">
        <v>594223</v>
      </c>
    </row>
    <row r="65" spans="1:4" x14ac:dyDescent="0.35">
      <c r="A65" s="2">
        <v>0.63</v>
      </c>
      <c r="B65" s="1">
        <v>582933</v>
      </c>
      <c r="C65" s="1">
        <v>561869</v>
      </c>
      <c r="D65" s="1">
        <v>590355</v>
      </c>
    </row>
    <row r="66" spans="1:4" x14ac:dyDescent="0.35">
      <c r="A66" s="2">
        <v>0.64</v>
      </c>
      <c r="B66" s="1">
        <v>578620</v>
      </c>
      <c r="C66" s="1">
        <v>558435</v>
      </c>
      <c r="D66" s="1">
        <v>585905</v>
      </c>
    </row>
    <row r="67" spans="1:4" x14ac:dyDescent="0.35">
      <c r="A67" s="2">
        <v>0.65</v>
      </c>
      <c r="B67" s="1">
        <v>574725</v>
      </c>
      <c r="C67" s="1">
        <v>555854</v>
      </c>
      <c r="D67" s="1">
        <v>581952</v>
      </c>
    </row>
    <row r="68" spans="1:4" x14ac:dyDescent="0.35">
      <c r="A68" s="2">
        <v>0.66</v>
      </c>
      <c r="B68" s="1">
        <v>570326</v>
      </c>
      <c r="C68" s="1">
        <v>553674</v>
      </c>
      <c r="D68" s="1">
        <v>577597</v>
      </c>
    </row>
    <row r="69" spans="1:4" x14ac:dyDescent="0.35">
      <c r="A69" s="2">
        <v>0.67</v>
      </c>
      <c r="B69" s="1">
        <v>565917</v>
      </c>
      <c r="C69" s="1">
        <v>548914</v>
      </c>
      <c r="D69" s="1">
        <v>573878</v>
      </c>
    </row>
    <row r="70" spans="1:4" x14ac:dyDescent="0.35">
      <c r="A70" s="2">
        <v>0.68</v>
      </c>
      <c r="B70" s="1">
        <v>563673</v>
      </c>
      <c r="C70" s="1">
        <v>545907</v>
      </c>
      <c r="D70" s="1">
        <v>569611</v>
      </c>
    </row>
    <row r="71" spans="1:4" x14ac:dyDescent="0.35">
      <c r="A71" s="2">
        <v>0.69</v>
      </c>
      <c r="B71" s="1">
        <v>558505</v>
      </c>
      <c r="C71" s="1">
        <v>541956</v>
      </c>
      <c r="D71" s="1">
        <v>566160</v>
      </c>
    </row>
    <row r="72" spans="1:4" x14ac:dyDescent="0.35">
      <c r="A72" s="2">
        <v>0.7</v>
      </c>
      <c r="B72" s="1">
        <v>554558</v>
      </c>
      <c r="C72" s="1">
        <v>538975</v>
      </c>
      <c r="D72" s="1">
        <v>561905</v>
      </c>
    </row>
    <row r="73" spans="1:4" x14ac:dyDescent="0.35">
      <c r="A73" s="2">
        <v>0.71</v>
      </c>
      <c r="B73" s="1">
        <v>551616</v>
      </c>
      <c r="C73" s="1">
        <v>535079</v>
      </c>
      <c r="D73" s="1">
        <v>557515</v>
      </c>
    </row>
    <row r="74" spans="1:4" x14ac:dyDescent="0.35">
      <c r="A74" s="2">
        <v>0.72</v>
      </c>
      <c r="B74" s="1">
        <v>547663</v>
      </c>
      <c r="C74" s="1">
        <v>532707</v>
      </c>
      <c r="D74" s="1">
        <v>553559</v>
      </c>
    </row>
    <row r="75" spans="1:4" x14ac:dyDescent="0.35">
      <c r="A75" s="2">
        <v>0.73</v>
      </c>
      <c r="B75" s="1">
        <v>543607</v>
      </c>
      <c r="C75" s="1">
        <v>529924</v>
      </c>
      <c r="D75" s="1">
        <v>549525</v>
      </c>
    </row>
    <row r="76" spans="1:4" x14ac:dyDescent="0.35">
      <c r="A76" s="2">
        <v>0.74</v>
      </c>
      <c r="B76" s="1">
        <v>539882</v>
      </c>
      <c r="C76" s="1">
        <v>525413</v>
      </c>
      <c r="D76" s="1">
        <v>545450</v>
      </c>
    </row>
    <row r="77" spans="1:4" x14ac:dyDescent="0.35">
      <c r="A77" s="2">
        <v>0.75</v>
      </c>
      <c r="B77" s="1">
        <v>536395</v>
      </c>
      <c r="C77" s="1">
        <v>521470</v>
      </c>
      <c r="D77" s="1">
        <v>541974</v>
      </c>
    </row>
    <row r="78" spans="1:4" x14ac:dyDescent="0.35">
      <c r="A78" s="2">
        <v>0.76</v>
      </c>
      <c r="B78" s="1">
        <v>532151</v>
      </c>
      <c r="C78" s="1">
        <v>518561</v>
      </c>
      <c r="D78" s="1">
        <v>537706</v>
      </c>
    </row>
    <row r="79" spans="1:4" x14ac:dyDescent="0.35">
      <c r="A79" s="2">
        <v>0.77</v>
      </c>
      <c r="B79" s="1">
        <v>527681</v>
      </c>
      <c r="C79" s="1">
        <v>515657</v>
      </c>
      <c r="D79" s="1">
        <v>533176</v>
      </c>
    </row>
    <row r="80" spans="1:4" x14ac:dyDescent="0.35">
      <c r="A80" s="2">
        <v>0.78</v>
      </c>
      <c r="B80" s="1">
        <v>524619</v>
      </c>
      <c r="C80" s="1">
        <v>512581</v>
      </c>
      <c r="D80" s="1">
        <v>528895</v>
      </c>
    </row>
    <row r="81" spans="1:4" x14ac:dyDescent="0.35">
      <c r="A81" s="2">
        <v>0.79</v>
      </c>
      <c r="B81" s="1">
        <v>519454</v>
      </c>
      <c r="C81" s="1">
        <v>509137</v>
      </c>
      <c r="D81" s="1">
        <v>524966</v>
      </c>
    </row>
    <row r="82" spans="1:4" x14ac:dyDescent="0.35">
      <c r="A82" s="2">
        <v>0.8</v>
      </c>
      <c r="B82" s="1">
        <v>516687</v>
      </c>
      <c r="C82" s="1">
        <v>505399</v>
      </c>
      <c r="D82" s="1">
        <v>520784</v>
      </c>
    </row>
    <row r="83" spans="1:4" x14ac:dyDescent="0.35">
      <c r="A83" s="2">
        <v>0.81</v>
      </c>
      <c r="B83" s="1">
        <v>512630</v>
      </c>
      <c r="C83" s="1">
        <v>501742</v>
      </c>
      <c r="D83" s="1">
        <v>516775</v>
      </c>
    </row>
    <row r="84" spans="1:4" x14ac:dyDescent="0.35">
      <c r="A84" s="2">
        <v>0.82</v>
      </c>
      <c r="B84" s="1">
        <v>508940</v>
      </c>
      <c r="C84" s="1">
        <v>497841</v>
      </c>
      <c r="D84" s="1">
        <v>511766</v>
      </c>
    </row>
    <row r="85" spans="1:4" x14ac:dyDescent="0.35">
      <c r="A85" s="2">
        <v>0.83</v>
      </c>
      <c r="B85" s="1">
        <v>505392</v>
      </c>
      <c r="C85" s="1">
        <v>495277</v>
      </c>
      <c r="D85" s="1">
        <v>507677</v>
      </c>
    </row>
    <row r="86" spans="1:4" x14ac:dyDescent="0.35">
      <c r="A86" s="2">
        <v>0.84</v>
      </c>
      <c r="B86" s="1">
        <v>501685</v>
      </c>
      <c r="C86" s="1">
        <v>492068</v>
      </c>
      <c r="D86" s="1">
        <v>503468</v>
      </c>
    </row>
    <row r="87" spans="1:4" x14ac:dyDescent="0.35">
      <c r="A87" s="2">
        <v>0.85</v>
      </c>
      <c r="B87" s="1">
        <v>497064</v>
      </c>
      <c r="C87" s="1">
        <v>488535</v>
      </c>
      <c r="D87" s="1">
        <v>500057</v>
      </c>
    </row>
    <row r="88" spans="1:4" x14ac:dyDescent="0.35">
      <c r="A88" s="2">
        <v>0.86</v>
      </c>
      <c r="B88" s="1">
        <v>491504</v>
      </c>
      <c r="C88" s="1">
        <v>484636</v>
      </c>
      <c r="D88" s="1">
        <v>495254</v>
      </c>
    </row>
    <row r="89" spans="1:4" x14ac:dyDescent="0.35">
      <c r="A89" s="2">
        <v>0.87</v>
      </c>
      <c r="B89" s="1">
        <v>488968</v>
      </c>
      <c r="C89" s="1">
        <v>480087</v>
      </c>
      <c r="D89" s="1">
        <v>490916</v>
      </c>
    </row>
    <row r="90" spans="1:4" x14ac:dyDescent="0.35">
      <c r="A90" s="2">
        <v>0.88</v>
      </c>
      <c r="B90" s="1">
        <v>485078</v>
      </c>
      <c r="C90" s="1">
        <v>477328</v>
      </c>
      <c r="D90" s="1">
        <v>487196</v>
      </c>
    </row>
    <row r="91" spans="1:4" x14ac:dyDescent="0.35">
      <c r="A91" s="2">
        <v>0.89</v>
      </c>
      <c r="B91" s="1">
        <v>480318</v>
      </c>
      <c r="C91" s="1">
        <v>473566</v>
      </c>
      <c r="D91" s="1">
        <v>483358</v>
      </c>
    </row>
    <row r="92" spans="1:4" x14ac:dyDescent="0.35">
      <c r="A92" s="2">
        <v>0.9</v>
      </c>
      <c r="B92" s="1">
        <v>476886</v>
      </c>
      <c r="C92" s="1">
        <v>469388</v>
      </c>
      <c r="D92" s="1">
        <v>479437</v>
      </c>
    </row>
    <row r="93" spans="1:4" x14ac:dyDescent="0.35">
      <c r="A93" s="2">
        <v>0.91</v>
      </c>
      <c r="B93" s="1">
        <v>473237</v>
      </c>
      <c r="C93" s="1">
        <v>467558</v>
      </c>
      <c r="D93" s="1">
        <v>473683</v>
      </c>
    </row>
    <row r="94" spans="1:4" x14ac:dyDescent="0.35">
      <c r="A94" s="2">
        <v>0.92</v>
      </c>
      <c r="B94" s="1">
        <v>467418</v>
      </c>
      <c r="C94" s="1">
        <v>464313</v>
      </c>
      <c r="D94" s="1">
        <v>469873</v>
      </c>
    </row>
    <row r="95" spans="1:4" x14ac:dyDescent="0.35">
      <c r="A95" s="2">
        <v>0.93</v>
      </c>
      <c r="B95" s="1">
        <v>463582</v>
      </c>
      <c r="C95" s="1">
        <v>459228</v>
      </c>
      <c r="D95" s="1">
        <v>466396</v>
      </c>
    </row>
    <row r="96" spans="1:4" x14ac:dyDescent="0.35">
      <c r="A96" s="2">
        <v>0.94</v>
      </c>
      <c r="B96" s="1">
        <v>460841</v>
      </c>
      <c r="C96" s="1">
        <v>456084</v>
      </c>
      <c r="D96" s="1">
        <v>462413</v>
      </c>
    </row>
    <row r="97" spans="1:4" x14ac:dyDescent="0.35">
      <c r="A97" s="2">
        <v>0.95</v>
      </c>
      <c r="B97" s="1">
        <v>456156</v>
      </c>
      <c r="C97" s="1">
        <v>452235</v>
      </c>
      <c r="D97" s="1">
        <v>457647</v>
      </c>
    </row>
    <row r="98" spans="1:4" x14ac:dyDescent="0.35">
      <c r="A98" s="2">
        <v>0.96</v>
      </c>
      <c r="B98" s="1">
        <v>452709</v>
      </c>
      <c r="C98" s="1">
        <v>448696</v>
      </c>
      <c r="D98" s="1">
        <v>452289</v>
      </c>
    </row>
    <row r="99" spans="1:4" x14ac:dyDescent="0.35">
      <c r="A99" s="2">
        <v>0.97</v>
      </c>
      <c r="B99" s="1">
        <v>448784</v>
      </c>
      <c r="C99" s="1">
        <v>445384</v>
      </c>
      <c r="D99" s="1">
        <v>449440</v>
      </c>
    </row>
    <row r="100" spans="1:4" x14ac:dyDescent="0.35">
      <c r="A100" s="2">
        <v>0.98</v>
      </c>
      <c r="B100" s="1">
        <v>443874</v>
      </c>
      <c r="C100" s="1">
        <v>441738</v>
      </c>
      <c r="D100" s="1">
        <v>444247</v>
      </c>
    </row>
    <row r="101" spans="1:4" x14ac:dyDescent="0.35">
      <c r="A101" s="2">
        <v>0.99</v>
      </c>
      <c r="B101" s="1">
        <v>440626</v>
      </c>
      <c r="C101" s="1">
        <v>437990</v>
      </c>
      <c r="D101" s="1">
        <v>440763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/>
  </sheetViews>
  <sheetFormatPr defaultRowHeight="14.5" x14ac:dyDescent="0.35"/>
  <cols>
    <col min="1" max="1" width="8.7265625" style="2"/>
    <col min="2" max="16384" width="8.7265625" style="1"/>
  </cols>
  <sheetData>
    <row r="1" spans="1:4" x14ac:dyDescent="0.35">
      <c r="A1" s="2" t="s">
        <v>0</v>
      </c>
      <c r="B1" s="1" t="s">
        <v>4</v>
      </c>
      <c r="C1" s="1" t="s">
        <v>5</v>
      </c>
      <c r="D1" s="1" t="s">
        <v>7</v>
      </c>
    </row>
    <row r="2" spans="1:4" x14ac:dyDescent="0.35">
      <c r="A2" s="2">
        <v>0</v>
      </c>
      <c r="B2" s="1">
        <v>383647</v>
      </c>
      <c r="C2" s="1">
        <v>418643</v>
      </c>
      <c r="D2" s="1">
        <v>442994</v>
      </c>
    </row>
    <row r="3" spans="1:4" x14ac:dyDescent="0.35">
      <c r="A3" s="2">
        <v>0.01</v>
      </c>
      <c r="B3" s="1">
        <v>87627</v>
      </c>
      <c r="C3" s="1">
        <v>78655</v>
      </c>
      <c r="D3" s="1">
        <v>50849</v>
      </c>
    </row>
    <row r="4" spans="1:4" x14ac:dyDescent="0.35">
      <c r="A4" s="2">
        <v>0.02</v>
      </c>
      <c r="B4" s="1">
        <v>77877</v>
      </c>
      <c r="C4" s="1">
        <v>77687</v>
      </c>
      <c r="D4" s="1">
        <v>47250</v>
      </c>
    </row>
    <row r="5" spans="1:4" x14ac:dyDescent="0.35">
      <c r="A5" s="2">
        <v>0.03</v>
      </c>
      <c r="B5" s="1">
        <v>77077</v>
      </c>
      <c r="C5" s="1">
        <v>78291</v>
      </c>
      <c r="D5" s="1">
        <v>48600</v>
      </c>
    </row>
    <row r="6" spans="1:4" x14ac:dyDescent="0.35">
      <c r="A6" s="2">
        <v>0.04</v>
      </c>
      <c r="B6" s="1">
        <v>79825</v>
      </c>
      <c r="C6" s="1">
        <v>81007</v>
      </c>
      <c r="D6" s="1">
        <v>50547</v>
      </c>
    </row>
    <row r="7" spans="1:4" x14ac:dyDescent="0.35">
      <c r="A7" s="2">
        <v>0.05</v>
      </c>
      <c r="B7" s="1">
        <v>81362</v>
      </c>
      <c r="C7" s="1">
        <v>83195</v>
      </c>
      <c r="D7" s="1">
        <v>52142</v>
      </c>
    </row>
    <row r="8" spans="1:4" x14ac:dyDescent="0.35">
      <c r="A8" s="2">
        <v>0.06</v>
      </c>
      <c r="B8" s="1">
        <v>84473</v>
      </c>
      <c r="C8" s="1">
        <v>87599</v>
      </c>
      <c r="D8" s="1">
        <v>54699</v>
      </c>
    </row>
    <row r="9" spans="1:4" x14ac:dyDescent="0.35">
      <c r="A9" s="2">
        <v>7.0000000000000007E-2</v>
      </c>
      <c r="B9" s="1">
        <v>85540</v>
      </c>
      <c r="C9" s="1">
        <v>89425</v>
      </c>
      <c r="D9" s="1">
        <v>56031</v>
      </c>
    </row>
    <row r="10" spans="1:4" x14ac:dyDescent="0.35">
      <c r="A10" s="2">
        <v>0.08</v>
      </c>
      <c r="B10" s="1">
        <v>89232</v>
      </c>
      <c r="C10" s="1">
        <v>91450</v>
      </c>
      <c r="D10" s="1">
        <v>59192</v>
      </c>
    </row>
    <row r="11" spans="1:4" x14ac:dyDescent="0.35">
      <c r="A11" s="2">
        <v>0.09</v>
      </c>
      <c r="B11" s="1">
        <v>91478</v>
      </c>
      <c r="C11" s="1">
        <v>94785</v>
      </c>
      <c r="D11" s="1">
        <v>62544</v>
      </c>
    </row>
    <row r="12" spans="1:4" x14ac:dyDescent="0.35">
      <c r="A12" s="2">
        <v>9.9999999999999895E-2</v>
      </c>
      <c r="B12" s="1">
        <v>94809</v>
      </c>
      <c r="C12" s="1">
        <v>99473</v>
      </c>
      <c r="D12" s="1">
        <v>66376</v>
      </c>
    </row>
    <row r="13" spans="1:4" x14ac:dyDescent="0.35">
      <c r="A13" s="2">
        <v>0.109999999999999</v>
      </c>
      <c r="B13" s="1">
        <v>95528</v>
      </c>
      <c r="C13" s="1">
        <v>101615</v>
      </c>
      <c r="D13" s="1">
        <v>67986</v>
      </c>
    </row>
    <row r="14" spans="1:4" x14ac:dyDescent="0.35">
      <c r="A14" s="2">
        <v>0.119999999999999</v>
      </c>
      <c r="B14" s="1">
        <v>98972</v>
      </c>
      <c r="C14" s="1">
        <v>105287</v>
      </c>
      <c r="D14" s="1">
        <v>71033</v>
      </c>
    </row>
    <row r="15" spans="1:4" x14ac:dyDescent="0.35">
      <c r="A15" s="2">
        <v>0.12999999999999901</v>
      </c>
      <c r="B15" s="1">
        <v>102536</v>
      </c>
      <c r="C15" s="1">
        <v>108098</v>
      </c>
      <c r="D15" s="1">
        <v>74675</v>
      </c>
    </row>
    <row r="16" spans="1:4" x14ac:dyDescent="0.35">
      <c r="A16" s="2">
        <v>0.13999999999999899</v>
      </c>
      <c r="B16" s="1">
        <v>106061</v>
      </c>
      <c r="C16" s="1">
        <v>112675</v>
      </c>
      <c r="D16" s="1">
        <v>77654</v>
      </c>
    </row>
    <row r="17" spans="1:4" x14ac:dyDescent="0.35">
      <c r="A17" s="2">
        <v>0.15</v>
      </c>
      <c r="B17" s="1">
        <v>108788</v>
      </c>
      <c r="C17" s="1">
        <v>115562</v>
      </c>
      <c r="D17" s="1">
        <v>80999</v>
      </c>
    </row>
    <row r="18" spans="1:4" x14ac:dyDescent="0.35">
      <c r="A18" s="2">
        <v>0.16</v>
      </c>
      <c r="B18" s="1">
        <v>110729</v>
      </c>
      <c r="C18" s="1">
        <v>118565</v>
      </c>
      <c r="D18" s="1">
        <v>83257</v>
      </c>
    </row>
    <row r="19" spans="1:4" x14ac:dyDescent="0.35">
      <c r="A19" s="2">
        <v>0.17</v>
      </c>
      <c r="B19" s="1">
        <v>114962</v>
      </c>
      <c r="C19" s="1">
        <v>122710</v>
      </c>
      <c r="D19" s="1">
        <v>86963</v>
      </c>
    </row>
    <row r="20" spans="1:4" x14ac:dyDescent="0.35">
      <c r="A20" s="2">
        <v>0.18</v>
      </c>
      <c r="B20" s="1">
        <v>117288</v>
      </c>
      <c r="C20" s="1">
        <v>125667</v>
      </c>
      <c r="D20" s="1">
        <v>91018</v>
      </c>
    </row>
    <row r="21" spans="1:4" x14ac:dyDescent="0.35">
      <c r="A21" s="2">
        <v>0.19</v>
      </c>
      <c r="B21" s="1">
        <v>120828</v>
      </c>
      <c r="C21" s="1">
        <v>130060</v>
      </c>
      <c r="D21" s="1">
        <v>93833</v>
      </c>
    </row>
    <row r="22" spans="1:4" x14ac:dyDescent="0.35">
      <c r="A22" s="2">
        <v>0.2</v>
      </c>
      <c r="B22" s="1">
        <v>123876</v>
      </c>
      <c r="C22" s="1">
        <v>132486</v>
      </c>
      <c r="D22" s="1">
        <v>97324</v>
      </c>
    </row>
    <row r="23" spans="1:4" x14ac:dyDescent="0.35">
      <c r="A23" s="2">
        <v>0.21</v>
      </c>
      <c r="B23" s="1">
        <v>126266</v>
      </c>
      <c r="C23" s="1">
        <v>136542</v>
      </c>
      <c r="D23" s="1">
        <v>100759</v>
      </c>
    </row>
    <row r="24" spans="1:4" x14ac:dyDescent="0.35">
      <c r="A24" s="2">
        <v>0.22</v>
      </c>
      <c r="B24" s="1">
        <v>130212</v>
      </c>
      <c r="C24" s="1">
        <v>139379</v>
      </c>
      <c r="D24" s="1">
        <v>104251</v>
      </c>
    </row>
    <row r="25" spans="1:4" x14ac:dyDescent="0.35">
      <c r="A25" s="2">
        <v>0.23</v>
      </c>
      <c r="B25" s="1">
        <v>133832</v>
      </c>
      <c r="C25" s="1">
        <v>142749</v>
      </c>
      <c r="D25" s="1">
        <v>108058</v>
      </c>
    </row>
    <row r="26" spans="1:4" x14ac:dyDescent="0.35">
      <c r="A26" s="2">
        <v>0.24</v>
      </c>
      <c r="B26" s="1">
        <v>137442</v>
      </c>
      <c r="C26" s="1">
        <v>146685</v>
      </c>
      <c r="D26" s="1">
        <v>111371</v>
      </c>
    </row>
    <row r="27" spans="1:4" x14ac:dyDescent="0.35">
      <c r="A27" s="2">
        <v>0.25</v>
      </c>
      <c r="B27" s="1">
        <v>140221</v>
      </c>
      <c r="C27" s="1">
        <v>150148</v>
      </c>
      <c r="D27" s="1">
        <v>115160</v>
      </c>
    </row>
    <row r="28" spans="1:4" x14ac:dyDescent="0.35">
      <c r="A28" s="2">
        <v>0.26</v>
      </c>
      <c r="B28" s="1">
        <v>143792</v>
      </c>
      <c r="C28" s="1">
        <v>154195</v>
      </c>
      <c r="D28" s="1">
        <v>118965</v>
      </c>
    </row>
    <row r="29" spans="1:4" x14ac:dyDescent="0.35">
      <c r="A29" s="2">
        <v>0.27</v>
      </c>
      <c r="B29" s="1">
        <v>147280</v>
      </c>
      <c r="C29" s="1">
        <v>158516</v>
      </c>
      <c r="D29" s="1">
        <v>122394</v>
      </c>
    </row>
    <row r="30" spans="1:4" x14ac:dyDescent="0.35">
      <c r="A30" s="2">
        <v>0.28000000000000003</v>
      </c>
      <c r="B30" s="1">
        <v>150460</v>
      </c>
      <c r="C30" s="1">
        <v>161216</v>
      </c>
      <c r="D30" s="1">
        <v>126091</v>
      </c>
    </row>
    <row r="31" spans="1:4" x14ac:dyDescent="0.35">
      <c r="A31" s="2">
        <v>0.28999999999999998</v>
      </c>
      <c r="B31" s="1">
        <v>153615</v>
      </c>
      <c r="C31" s="1">
        <v>164020</v>
      </c>
      <c r="D31" s="1">
        <v>129770</v>
      </c>
    </row>
    <row r="32" spans="1:4" x14ac:dyDescent="0.35">
      <c r="A32" s="2">
        <v>0.3</v>
      </c>
      <c r="B32" s="1">
        <v>156865</v>
      </c>
      <c r="C32" s="1">
        <v>168261</v>
      </c>
      <c r="D32" s="1">
        <v>133705</v>
      </c>
    </row>
    <row r="33" spans="1:4" x14ac:dyDescent="0.35">
      <c r="A33" s="2">
        <v>0.31</v>
      </c>
      <c r="B33" s="1">
        <v>161324</v>
      </c>
      <c r="C33" s="1">
        <v>171371</v>
      </c>
      <c r="D33" s="1">
        <v>136993</v>
      </c>
    </row>
    <row r="34" spans="1:4" x14ac:dyDescent="0.35">
      <c r="A34" s="2">
        <v>0.32</v>
      </c>
      <c r="B34" s="1">
        <v>164911</v>
      </c>
      <c r="C34" s="1">
        <v>175244</v>
      </c>
      <c r="D34" s="1">
        <v>140045</v>
      </c>
    </row>
    <row r="35" spans="1:4" x14ac:dyDescent="0.35">
      <c r="A35" s="2">
        <v>0.33</v>
      </c>
      <c r="B35" s="1">
        <v>168073</v>
      </c>
      <c r="C35" s="1">
        <v>178845</v>
      </c>
      <c r="D35" s="1">
        <v>144513</v>
      </c>
    </row>
    <row r="36" spans="1:4" x14ac:dyDescent="0.35">
      <c r="A36" s="2">
        <v>0.34</v>
      </c>
      <c r="B36" s="1">
        <v>171129</v>
      </c>
      <c r="C36" s="1">
        <v>182384</v>
      </c>
      <c r="D36" s="1">
        <v>149087</v>
      </c>
    </row>
    <row r="37" spans="1:4" x14ac:dyDescent="0.35">
      <c r="A37" s="2">
        <v>0.35</v>
      </c>
      <c r="B37" s="1">
        <v>175227</v>
      </c>
      <c r="C37" s="1">
        <v>186123</v>
      </c>
      <c r="D37" s="1">
        <v>152219</v>
      </c>
    </row>
    <row r="38" spans="1:4" x14ac:dyDescent="0.35">
      <c r="A38" s="2">
        <v>0.36</v>
      </c>
      <c r="B38" s="1">
        <v>178798</v>
      </c>
      <c r="C38" s="1">
        <v>189598</v>
      </c>
      <c r="D38" s="1">
        <v>156333</v>
      </c>
    </row>
    <row r="39" spans="1:4" x14ac:dyDescent="0.35">
      <c r="A39" s="2">
        <v>0.37</v>
      </c>
      <c r="B39" s="1">
        <v>182750</v>
      </c>
      <c r="C39" s="1">
        <v>192915</v>
      </c>
      <c r="D39" s="1">
        <v>160544</v>
      </c>
    </row>
    <row r="40" spans="1:4" x14ac:dyDescent="0.35">
      <c r="A40" s="2">
        <v>0.38</v>
      </c>
      <c r="B40" s="1">
        <v>185238</v>
      </c>
      <c r="C40" s="1">
        <v>196831</v>
      </c>
      <c r="D40" s="1">
        <v>163392</v>
      </c>
    </row>
    <row r="41" spans="1:4" x14ac:dyDescent="0.35">
      <c r="A41" s="2">
        <v>0.39</v>
      </c>
      <c r="B41" s="1">
        <v>189433</v>
      </c>
      <c r="C41" s="1">
        <v>200311</v>
      </c>
      <c r="D41" s="1">
        <v>167586</v>
      </c>
    </row>
    <row r="42" spans="1:4" x14ac:dyDescent="0.35">
      <c r="A42" s="2">
        <v>0.4</v>
      </c>
      <c r="B42" s="1">
        <v>192909</v>
      </c>
      <c r="C42" s="1">
        <v>204646</v>
      </c>
      <c r="D42" s="1">
        <v>171364</v>
      </c>
    </row>
    <row r="43" spans="1:4" x14ac:dyDescent="0.35">
      <c r="A43" s="2">
        <v>0.41</v>
      </c>
      <c r="B43" s="1">
        <v>196616</v>
      </c>
      <c r="C43" s="1">
        <v>207867</v>
      </c>
      <c r="D43" s="1">
        <v>175278</v>
      </c>
    </row>
    <row r="44" spans="1:4" x14ac:dyDescent="0.35">
      <c r="A44" s="2">
        <v>0.42</v>
      </c>
      <c r="B44" s="1">
        <v>200206</v>
      </c>
      <c r="C44" s="1">
        <v>211114</v>
      </c>
      <c r="D44" s="1">
        <v>179963</v>
      </c>
    </row>
    <row r="45" spans="1:4" x14ac:dyDescent="0.35">
      <c r="A45" s="2">
        <v>0.43</v>
      </c>
      <c r="B45" s="1">
        <v>203701</v>
      </c>
      <c r="C45" s="1">
        <v>215543</v>
      </c>
      <c r="D45" s="1">
        <v>184256</v>
      </c>
    </row>
    <row r="46" spans="1:4" x14ac:dyDescent="0.35">
      <c r="A46" s="2">
        <v>0.44</v>
      </c>
      <c r="B46" s="1">
        <v>207825</v>
      </c>
      <c r="C46" s="1">
        <v>218752</v>
      </c>
      <c r="D46" s="1">
        <v>187680</v>
      </c>
    </row>
    <row r="47" spans="1:4" x14ac:dyDescent="0.35">
      <c r="A47" s="2">
        <v>0.45</v>
      </c>
      <c r="B47" s="1">
        <v>211879</v>
      </c>
      <c r="C47" s="1">
        <v>222192</v>
      </c>
      <c r="D47" s="1">
        <v>192214</v>
      </c>
    </row>
    <row r="48" spans="1:4" x14ac:dyDescent="0.35">
      <c r="A48" s="2">
        <v>0.46</v>
      </c>
      <c r="B48" s="1">
        <v>214717</v>
      </c>
      <c r="C48" s="1">
        <v>225286</v>
      </c>
      <c r="D48" s="1">
        <v>195401</v>
      </c>
    </row>
    <row r="49" spans="1:4" x14ac:dyDescent="0.35">
      <c r="A49" s="2">
        <v>0.47</v>
      </c>
      <c r="B49" s="1">
        <v>218509</v>
      </c>
      <c r="C49" s="1">
        <v>229586</v>
      </c>
      <c r="D49" s="1">
        <v>199410</v>
      </c>
    </row>
    <row r="50" spans="1:4" x14ac:dyDescent="0.35">
      <c r="A50" s="2">
        <v>0.48</v>
      </c>
      <c r="B50" s="1">
        <v>222033</v>
      </c>
      <c r="C50" s="1">
        <v>232896</v>
      </c>
      <c r="D50" s="1">
        <v>203061</v>
      </c>
    </row>
    <row r="51" spans="1:4" x14ac:dyDescent="0.35">
      <c r="A51" s="2">
        <v>0.49</v>
      </c>
      <c r="B51" s="1">
        <v>225787</v>
      </c>
      <c r="C51" s="1">
        <v>237039</v>
      </c>
      <c r="D51" s="1">
        <v>207829</v>
      </c>
    </row>
    <row r="52" spans="1:4" x14ac:dyDescent="0.35">
      <c r="A52" s="2">
        <v>0.5</v>
      </c>
      <c r="B52" s="1">
        <v>230469</v>
      </c>
      <c r="C52" s="1">
        <v>239650</v>
      </c>
      <c r="D52" s="1">
        <v>212101</v>
      </c>
    </row>
    <row r="53" spans="1:4" x14ac:dyDescent="0.35">
      <c r="A53" s="2">
        <v>0.51</v>
      </c>
      <c r="B53" s="1">
        <v>234075</v>
      </c>
      <c r="C53" s="1">
        <v>244260</v>
      </c>
      <c r="D53" s="1">
        <v>215888</v>
      </c>
    </row>
    <row r="54" spans="1:4" x14ac:dyDescent="0.35">
      <c r="A54" s="2">
        <v>0.52</v>
      </c>
      <c r="B54" s="1">
        <v>238279</v>
      </c>
      <c r="C54" s="1">
        <v>246915</v>
      </c>
      <c r="D54" s="1">
        <v>221031</v>
      </c>
    </row>
    <row r="55" spans="1:4" x14ac:dyDescent="0.35">
      <c r="A55" s="2">
        <v>0.53</v>
      </c>
      <c r="B55" s="1">
        <v>241053</v>
      </c>
      <c r="C55" s="1">
        <v>251354</v>
      </c>
      <c r="D55" s="1">
        <v>224756</v>
      </c>
    </row>
    <row r="56" spans="1:4" x14ac:dyDescent="0.35">
      <c r="A56" s="2">
        <v>0.54</v>
      </c>
      <c r="B56" s="1">
        <v>245806</v>
      </c>
      <c r="C56" s="1">
        <v>254646</v>
      </c>
      <c r="D56" s="1">
        <v>228886</v>
      </c>
    </row>
    <row r="57" spans="1:4" x14ac:dyDescent="0.35">
      <c r="A57" s="2">
        <v>0.55000000000000004</v>
      </c>
      <c r="B57" s="1">
        <v>249106</v>
      </c>
      <c r="C57" s="1">
        <v>258526</v>
      </c>
      <c r="D57" s="1">
        <v>232744</v>
      </c>
    </row>
    <row r="58" spans="1:4" x14ac:dyDescent="0.35">
      <c r="A58" s="2">
        <v>0.56000000000000005</v>
      </c>
      <c r="B58" s="1">
        <v>253090</v>
      </c>
      <c r="C58" s="1">
        <v>262415</v>
      </c>
      <c r="D58" s="1">
        <v>237860</v>
      </c>
    </row>
    <row r="59" spans="1:4" x14ac:dyDescent="0.35">
      <c r="A59" s="2">
        <v>0.56999999999999995</v>
      </c>
      <c r="B59" s="1">
        <v>257213</v>
      </c>
      <c r="C59" s="1">
        <v>266159</v>
      </c>
      <c r="D59" s="1">
        <v>241732</v>
      </c>
    </row>
    <row r="60" spans="1:4" x14ac:dyDescent="0.35">
      <c r="A60" s="2">
        <v>0.57999999999999996</v>
      </c>
      <c r="B60" s="1">
        <v>260430</v>
      </c>
      <c r="C60" s="1">
        <v>269543</v>
      </c>
      <c r="D60" s="1">
        <v>246642</v>
      </c>
    </row>
    <row r="61" spans="1:4" x14ac:dyDescent="0.35">
      <c r="A61" s="2">
        <v>0.59</v>
      </c>
      <c r="B61" s="1">
        <v>265081</v>
      </c>
      <c r="C61" s="1">
        <v>273082</v>
      </c>
      <c r="D61" s="1">
        <v>250621</v>
      </c>
    </row>
    <row r="62" spans="1:4" x14ac:dyDescent="0.35">
      <c r="A62" s="2">
        <v>0.6</v>
      </c>
      <c r="B62" s="1">
        <v>268981</v>
      </c>
      <c r="C62" s="1">
        <v>276900</v>
      </c>
      <c r="D62" s="1">
        <v>255113</v>
      </c>
    </row>
    <row r="63" spans="1:4" x14ac:dyDescent="0.35">
      <c r="A63" s="2">
        <v>0.61</v>
      </c>
      <c r="B63" s="1">
        <v>272298</v>
      </c>
      <c r="C63" s="1">
        <v>280858</v>
      </c>
      <c r="D63" s="1">
        <v>259839</v>
      </c>
    </row>
    <row r="64" spans="1:4" x14ac:dyDescent="0.35">
      <c r="A64" s="2">
        <v>0.62</v>
      </c>
      <c r="B64" s="1">
        <v>276129</v>
      </c>
      <c r="C64" s="1">
        <v>283634</v>
      </c>
      <c r="D64" s="1">
        <v>263985</v>
      </c>
    </row>
    <row r="65" spans="1:4" x14ac:dyDescent="0.35">
      <c r="A65" s="2">
        <v>0.63</v>
      </c>
      <c r="B65" s="1">
        <v>280213</v>
      </c>
      <c r="C65" s="1">
        <v>288084</v>
      </c>
      <c r="D65" s="1">
        <v>268180</v>
      </c>
    </row>
    <row r="66" spans="1:4" x14ac:dyDescent="0.35">
      <c r="A66" s="2">
        <v>0.64</v>
      </c>
      <c r="B66" s="1">
        <v>285054</v>
      </c>
      <c r="C66" s="1">
        <v>291949</v>
      </c>
      <c r="D66" s="1">
        <v>272248</v>
      </c>
    </row>
    <row r="67" spans="1:4" x14ac:dyDescent="0.35">
      <c r="A67" s="2">
        <v>0.65</v>
      </c>
      <c r="B67" s="1">
        <v>288745</v>
      </c>
      <c r="C67" s="1">
        <v>295120</v>
      </c>
      <c r="D67" s="1">
        <v>276647</v>
      </c>
    </row>
    <row r="68" spans="1:4" x14ac:dyDescent="0.35">
      <c r="A68" s="2">
        <v>0.66</v>
      </c>
      <c r="B68" s="1">
        <v>293379</v>
      </c>
      <c r="C68" s="1">
        <v>298377</v>
      </c>
      <c r="D68" s="1">
        <v>280663</v>
      </c>
    </row>
    <row r="69" spans="1:4" x14ac:dyDescent="0.35">
      <c r="A69" s="2">
        <v>0.67</v>
      </c>
      <c r="B69" s="1">
        <v>296795</v>
      </c>
      <c r="C69" s="1">
        <v>303611</v>
      </c>
      <c r="D69" s="1">
        <v>285189</v>
      </c>
    </row>
    <row r="70" spans="1:4" x14ac:dyDescent="0.35">
      <c r="A70" s="2">
        <v>0.68</v>
      </c>
      <c r="B70" s="1">
        <v>299957</v>
      </c>
      <c r="C70" s="1">
        <v>306830</v>
      </c>
      <c r="D70" s="1">
        <v>289807</v>
      </c>
    </row>
    <row r="71" spans="1:4" x14ac:dyDescent="0.35">
      <c r="A71" s="2">
        <v>0.69</v>
      </c>
      <c r="B71" s="1">
        <v>305242</v>
      </c>
      <c r="C71" s="1">
        <v>311429</v>
      </c>
      <c r="D71" s="1">
        <v>294582</v>
      </c>
    </row>
    <row r="72" spans="1:4" x14ac:dyDescent="0.35">
      <c r="A72" s="2">
        <v>0.7</v>
      </c>
      <c r="B72" s="1">
        <v>309867</v>
      </c>
      <c r="C72" s="1">
        <v>314763</v>
      </c>
      <c r="D72" s="1">
        <v>298509</v>
      </c>
    </row>
    <row r="73" spans="1:4" x14ac:dyDescent="0.35">
      <c r="A73" s="2">
        <v>0.71</v>
      </c>
      <c r="B73" s="1">
        <v>312621</v>
      </c>
      <c r="C73" s="1">
        <v>319312</v>
      </c>
      <c r="D73" s="1">
        <v>303966</v>
      </c>
    </row>
    <row r="74" spans="1:4" x14ac:dyDescent="0.35">
      <c r="A74" s="2">
        <v>0.72</v>
      </c>
      <c r="B74" s="1">
        <v>316456</v>
      </c>
      <c r="C74" s="1">
        <v>321760</v>
      </c>
      <c r="D74" s="1">
        <v>308034</v>
      </c>
    </row>
    <row r="75" spans="1:4" x14ac:dyDescent="0.35">
      <c r="A75" s="2">
        <v>0.73</v>
      </c>
      <c r="B75" s="1">
        <v>320869</v>
      </c>
      <c r="C75" s="1">
        <v>325456</v>
      </c>
      <c r="D75" s="1">
        <v>312290</v>
      </c>
    </row>
    <row r="76" spans="1:4" x14ac:dyDescent="0.35">
      <c r="A76" s="2">
        <v>0.74</v>
      </c>
      <c r="B76" s="1">
        <v>325278</v>
      </c>
      <c r="C76" s="1">
        <v>330490</v>
      </c>
      <c r="D76" s="1">
        <v>317322</v>
      </c>
    </row>
    <row r="77" spans="1:4" x14ac:dyDescent="0.35">
      <c r="A77" s="2">
        <v>0.75</v>
      </c>
      <c r="B77" s="1">
        <v>328782</v>
      </c>
      <c r="C77" s="1">
        <v>334753</v>
      </c>
      <c r="D77" s="1">
        <v>320868</v>
      </c>
    </row>
    <row r="78" spans="1:4" x14ac:dyDescent="0.35">
      <c r="A78" s="2">
        <v>0.76</v>
      </c>
      <c r="B78" s="1">
        <v>332999</v>
      </c>
      <c r="C78" s="1">
        <v>338173</v>
      </c>
      <c r="D78" s="1">
        <v>325384</v>
      </c>
    </row>
    <row r="79" spans="1:4" x14ac:dyDescent="0.35">
      <c r="A79" s="2">
        <v>0.77</v>
      </c>
      <c r="B79" s="1">
        <v>338202</v>
      </c>
      <c r="C79" s="1">
        <v>341190</v>
      </c>
      <c r="D79" s="1">
        <v>330704</v>
      </c>
    </row>
    <row r="80" spans="1:4" x14ac:dyDescent="0.35">
      <c r="A80" s="2">
        <v>0.78</v>
      </c>
      <c r="B80" s="1">
        <v>341428</v>
      </c>
      <c r="C80" s="1">
        <v>345241</v>
      </c>
      <c r="D80" s="1">
        <v>335145</v>
      </c>
    </row>
    <row r="81" spans="1:4" x14ac:dyDescent="0.35">
      <c r="A81" s="2">
        <v>0.79</v>
      </c>
      <c r="B81" s="1">
        <v>345377</v>
      </c>
      <c r="C81" s="1">
        <v>349173</v>
      </c>
      <c r="D81" s="1">
        <v>338926</v>
      </c>
    </row>
    <row r="82" spans="1:4" x14ac:dyDescent="0.35">
      <c r="A82" s="2">
        <v>0.8</v>
      </c>
      <c r="B82" s="1">
        <v>349363</v>
      </c>
      <c r="C82" s="1">
        <v>353220</v>
      </c>
      <c r="D82" s="1">
        <v>344299</v>
      </c>
    </row>
    <row r="83" spans="1:4" x14ac:dyDescent="0.35">
      <c r="A83" s="2">
        <v>0.81</v>
      </c>
      <c r="B83" s="1">
        <v>354749</v>
      </c>
      <c r="C83" s="1">
        <v>357694</v>
      </c>
      <c r="D83" s="1">
        <v>348143</v>
      </c>
    </row>
    <row r="84" spans="1:4" x14ac:dyDescent="0.35">
      <c r="A84" s="2">
        <v>0.82</v>
      </c>
      <c r="B84" s="1">
        <v>357891</v>
      </c>
      <c r="C84" s="1">
        <v>361617</v>
      </c>
      <c r="D84" s="1">
        <v>353040</v>
      </c>
    </row>
    <row r="85" spans="1:4" x14ac:dyDescent="0.35">
      <c r="A85" s="2">
        <v>0.83</v>
      </c>
      <c r="B85" s="1">
        <v>361829</v>
      </c>
      <c r="C85" s="1">
        <v>365058</v>
      </c>
      <c r="D85" s="1">
        <v>358180</v>
      </c>
    </row>
    <row r="86" spans="1:4" x14ac:dyDescent="0.35">
      <c r="A86" s="2">
        <v>0.84</v>
      </c>
      <c r="B86" s="1">
        <v>366100</v>
      </c>
      <c r="C86" s="1">
        <v>368327</v>
      </c>
      <c r="D86" s="1">
        <v>363220</v>
      </c>
    </row>
    <row r="87" spans="1:4" x14ac:dyDescent="0.35">
      <c r="A87" s="2">
        <v>0.85</v>
      </c>
      <c r="B87" s="1">
        <v>371247</v>
      </c>
      <c r="C87" s="1">
        <v>372820</v>
      </c>
      <c r="D87" s="1">
        <v>366141</v>
      </c>
    </row>
    <row r="88" spans="1:4" x14ac:dyDescent="0.35">
      <c r="A88" s="2">
        <v>0.86</v>
      </c>
      <c r="B88" s="1">
        <v>376460</v>
      </c>
      <c r="C88" s="1">
        <v>377181</v>
      </c>
      <c r="D88" s="1">
        <v>371930</v>
      </c>
    </row>
    <row r="89" spans="1:4" x14ac:dyDescent="0.35">
      <c r="A89" s="2">
        <v>0.87</v>
      </c>
      <c r="B89" s="1">
        <v>379752</v>
      </c>
      <c r="C89" s="1">
        <v>381553</v>
      </c>
      <c r="D89" s="1">
        <v>376764</v>
      </c>
    </row>
    <row r="90" spans="1:4" x14ac:dyDescent="0.35">
      <c r="A90" s="2">
        <v>0.88</v>
      </c>
      <c r="B90" s="1">
        <v>384224</v>
      </c>
      <c r="C90" s="1">
        <v>384478</v>
      </c>
      <c r="D90" s="1">
        <v>380777</v>
      </c>
    </row>
    <row r="91" spans="1:4" x14ac:dyDescent="0.35">
      <c r="A91" s="2">
        <v>0.89</v>
      </c>
      <c r="B91" s="1">
        <v>388553</v>
      </c>
      <c r="C91" s="1">
        <v>389185</v>
      </c>
      <c r="D91" s="1">
        <v>384914</v>
      </c>
    </row>
    <row r="92" spans="1:4" x14ac:dyDescent="0.35">
      <c r="A92" s="2">
        <v>0.9</v>
      </c>
      <c r="B92" s="1">
        <v>392785</v>
      </c>
      <c r="C92" s="1">
        <v>393577</v>
      </c>
      <c r="D92" s="1">
        <v>389439</v>
      </c>
    </row>
    <row r="93" spans="1:4" x14ac:dyDescent="0.35">
      <c r="A93" s="2">
        <v>0.91</v>
      </c>
      <c r="B93" s="1">
        <v>396727</v>
      </c>
      <c r="C93" s="1">
        <v>396403</v>
      </c>
      <c r="D93" s="1">
        <v>394905</v>
      </c>
    </row>
    <row r="94" spans="1:4" x14ac:dyDescent="0.35">
      <c r="A94" s="2">
        <v>0.92</v>
      </c>
      <c r="B94" s="1">
        <v>401999</v>
      </c>
      <c r="C94" s="1">
        <v>400385</v>
      </c>
      <c r="D94" s="1">
        <v>399601</v>
      </c>
    </row>
    <row r="95" spans="1:4" x14ac:dyDescent="0.35">
      <c r="A95" s="2">
        <v>0.93</v>
      </c>
      <c r="B95" s="1">
        <v>406207</v>
      </c>
      <c r="C95" s="1">
        <v>405544</v>
      </c>
      <c r="D95" s="1">
        <v>403998</v>
      </c>
    </row>
    <row r="96" spans="1:4" x14ac:dyDescent="0.35">
      <c r="A96" s="2">
        <v>0.94</v>
      </c>
      <c r="B96" s="1">
        <v>410137</v>
      </c>
      <c r="C96" s="1">
        <v>409044</v>
      </c>
      <c r="D96" s="1">
        <v>408727</v>
      </c>
    </row>
    <row r="97" spans="1:4" x14ac:dyDescent="0.35">
      <c r="A97" s="2">
        <v>0.95</v>
      </c>
      <c r="B97" s="1">
        <v>414515</v>
      </c>
      <c r="C97" s="1">
        <v>413073</v>
      </c>
      <c r="D97" s="1">
        <v>413354</v>
      </c>
    </row>
    <row r="98" spans="1:4" x14ac:dyDescent="0.35">
      <c r="A98" s="2">
        <v>0.96</v>
      </c>
      <c r="B98" s="1">
        <v>418758</v>
      </c>
      <c r="C98" s="1">
        <v>417707</v>
      </c>
      <c r="D98" s="1">
        <v>418624</v>
      </c>
    </row>
    <row r="99" spans="1:4" x14ac:dyDescent="0.35">
      <c r="A99" s="2">
        <v>0.97</v>
      </c>
      <c r="B99" s="1">
        <v>423264</v>
      </c>
      <c r="C99" s="1">
        <v>420668</v>
      </c>
      <c r="D99" s="1">
        <v>422221</v>
      </c>
    </row>
    <row r="100" spans="1:4" x14ac:dyDescent="0.35">
      <c r="A100" s="2">
        <v>0.98</v>
      </c>
      <c r="B100" s="1">
        <v>429117</v>
      </c>
      <c r="C100" s="1">
        <v>424905</v>
      </c>
      <c r="D100" s="1">
        <v>427879</v>
      </c>
    </row>
    <row r="101" spans="1:4" x14ac:dyDescent="0.35">
      <c r="A101" s="2">
        <v>0.99</v>
      </c>
      <c r="B101" s="1">
        <v>431679</v>
      </c>
      <c r="C101" s="1">
        <v>429147</v>
      </c>
      <c r="D101" s="1">
        <v>432103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defaultRowHeight="14.5" x14ac:dyDescent="0.35"/>
  <cols>
    <col min="1" max="1" width="8.7265625" style="2"/>
    <col min="2" max="16384" width="8.7265625" style="1"/>
  </cols>
  <sheetData>
    <row r="1" spans="1:4" x14ac:dyDescent="0.35">
      <c r="A1" s="2" t="s">
        <v>0</v>
      </c>
      <c r="B1" s="1" t="s">
        <v>8</v>
      </c>
      <c r="C1" s="1" t="s">
        <v>9</v>
      </c>
      <c r="D1" s="1" t="s">
        <v>6</v>
      </c>
    </row>
    <row r="2" spans="1:4" x14ac:dyDescent="0.35">
      <c r="A2" s="2">
        <v>0</v>
      </c>
      <c r="B2" s="1">
        <v>108127</v>
      </c>
      <c r="C2" s="1">
        <v>127285</v>
      </c>
      <c r="D2" s="1">
        <v>156787</v>
      </c>
    </row>
    <row r="3" spans="1:4" x14ac:dyDescent="0.35">
      <c r="A3" s="2">
        <v>0.01</v>
      </c>
      <c r="B3" s="1">
        <v>125009</v>
      </c>
      <c r="C3" s="1">
        <v>202145</v>
      </c>
      <c r="D3" s="1">
        <v>169342</v>
      </c>
    </row>
    <row r="4" spans="1:4" x14ac:dyDescent="0.35">
      <c r="A4" s="2">
        <v>0.02</v>
      </c>
      <c r="B4" s="1">
        <v>128737</v>
      </c>
      <c r="C4" s="1">
        <v>205492</v>
      </c>
      <c r="D4" s="1">
        <v>162349</v>
      </c>
    </row>
    <row r="5" spans="1:4" x14ac:dyDescent="0.35">
      <c r="A5" s="2">
        <v>0.03</v>
      </c>
      <c r="B5" s="1">
        <v>128074</v>
      </c>
      <c r="C5" s="1">
        <v>206450</v>
      </c>
      <c r="D5" s="1">
        <v>162343</v>
      </c>
    </row>
    <row r="6" spans="1:4" x14ac:dyDescent="0.35">
      <c r="A6" s="2">
        <v>0.04</v>
      </c>
      <c r="B6" s="1">
        <v>130342</v>
      </c>
      <c r="C6" s="1">
        <v>201949</v>
      </c>
      <c r="D6" s="1">
        <v>165390</v>
      </c>
    </row>
    <row r="7" spans="1:4" x14ac:dyDescent="0.35">
      <c r="A7" s="2">
        <v>0.05</v>
      </c>
      <c r="B7" s="1">
        <v>129436</v>
      </c>
      <c r="C7" s="1">
        <v>197587</v>
      </c>
      <c r="D7" s="1">
        <v>162124</v>
      </c>
    </row>
    <row r="8" spans="1:4" x14ac:dyDescent="0.35">
      <c r="A8" s="2">
        <v>0.06</v>
      </c>
      <c r="B8" s="1">
        <v>131131</v>
      </c>
      <c r="C8" s="1">
        <v>197471</v>
      </c>
      <c r="D8" s="1">
        <v>165697</v>
      </c>
    </row>
    <row r="9" spans="1:4" x14ac:dyDescent="0.35">
      <c r="A9" s="2">
        <v>7.0000000000000007E-2</v>
      </c>
      <c r="B9" s="1">
        <v>130026</v>
      </c>
      <c r="C9" s="1">
        <v>199797</v>
      </c>
      <c r="D9" s="1">
        <v>159288</v>
      </c>
    </row>
    <row r="10" spans="1:4" x14ac:dyDescent="0.35">
      <c r="A10" s="2">
        <v>0.08</v>
      </c>
      <c r="B10" s="1">
        <v>131042</v>
      </c>
      <c r="C10" s="1">
        <v>201502</v>
      </c>
      <c r="D10" s="1">
        <v>162272</v>
      </c>
    </row>
    <row r="11" spans="1:4" x14ac:dyDescent="0.35">
      <c r="A11" s="2">
        <v>0.09</v>
      </c>
      <c r="B11" s="1">
        <v>130785</v>
      </c>
      <c r="C11" s="1">
        <v>194793</v>
      </c>
      <c r="D11" s="1">
        <v>163815</v>
      </c>
    </row>
    <row r="12" spans="1:4" x14ac:dyDescent="0.35">
      <c r="A12" s="2">
        <v>9.9999999999999895E-2</v>
      </c>
      <c r="B12" s="1">
        <v>130328</v>
      </c>
      <c r="C12" s="1">
        <v>192844</v>
      </c>
      <c r="D12" s="1">
        <v>162750</v>
      </c>
    </row>
    <row r="13" spans="1:4" x14ac:dyDescent="0.35">
      <c r="A13" s="2">
        <v>0.109999999999999</v>
      </c>
      <c r="B13" s="1">
        <v>131781</v>
      </c>
      <c r="C13" s="1">
        <v>193448</v>
      </c>
      <c r="D13" s="1">
        <v>163571</v>
      </c>
    </row>
    <row r="14" spans="1:4" x14ac:dyDescent="0.35">
      <c r="A14" s="2">
        <v>0.119999999999999</v>
      </c>
      <c r="B14" s="1">
        <v>131829</v>
      </c>
      <c r="C14" s="1">
        <v>194349</v>
      </c>
      <c r="D14" s="1">
        <v>161923</v>
      </c>
    </row>
    <row r="15" spans="1:4" x14ac:dyDescent="0.35">
      <c r="A15" s="2">
        <v>0.12999999999999901</v>
      </c>
      <c r="B15" s="1">
        <v>132065</v>
      </c>
      <c r="C15" s="1">
        <v>192548</v>
      </c>
      <c r="D15" s="1">
        <v>161700</v>
      </c>
    </row>
    <row r="16" spans="1:4" x14ac:dyDescent="0.35">
      <c r="A16" s="2">
        <v>0.13999999999999899</v>
      </c>
      <c r="B16" s="1">
        <v>133661</v>
      </c>
      <c r="C16" s="1">
        <v>193569</v>
      </c>
      <c r="D16" s="1">
        <v>160091</v>
      </c>
    </row>
    <row r="17" spans="1:4" x14ac:dyDescent="0.35">
      <c r="A17" s="2">
        <v>0.15</v>
      </c>
      <c r="B17" s="1">
        <v>132869</v>
      </c>
      <c r="C17" s="1">
        <v>189410</v>
      </c>
      <c r="D17" s="1">
        <v>161260</v>
      </c>
    </row>
    <row r="18" spans="1:4" x14ac:dyDescent="0.35">
      <c r="A18" s="2">
        <v>0.16</v>
      </c>
      <c r="B18" s="1">
        <v>132839</v>
      </c>
      <c r="C18" s="1">
        <v>188975</v>
      </c>
      <c r="D18" s="1">
        <v>157166</v>
      </c>
    </row>
    <row r="19" spans="1:4" x14ac:dyDescent="0.35">
      <c r="A19" s="2">
        <v>0.17</v>
      </c>
      <c r="B19" s="1">
        <v>134849</v>
      </c>
      <c r="C19" s="1">
        <v>189162</v>
      </c>
      <c r="D19" s="1">
        <v>156531</v>
      </c>
    </row>
    <row r="20" spans="1:4" x14ac:dyDescent="0.35">
      <c r="A20" s="2">
        <v>0.18</v>
      </c>
      <c r="B20" s="1">
        <v>134627</v>
      </c>
      <c r="C20" s="1">
        <v>187002</v>
      </c>
      <c r="D20" s="1">
        <v>157871</v>
      </c>
    </row>
    <row r="21" spans="1:4" x14ac:dyDescent="0.35">
      <c r="A21" s="2">
        <v>0.19</v>
      </c>
      <c r="B21" s="1">
        <v>132816</v>
      </c>
      <c r="C21" s="1">
        <v>185336</v>
      </c>
      <c r="D21" s="1">
        <v>156907</v>
      </c>
    </row>
    <row r="22" spans="1:4" x14ac:dyDescent="0.35">
      <c r="A22" s="2">
        <v>0.2</v>
      </c>
      <c r="B22" s="1">
        <v>134262</v>
      </c>
      <c r="C22" s="1">
        <v>183124</v>
      </c>
      <c r="D22" s="1">
        <v>155818</v>
      </c>
    </row>
    <row r="23" spans="1:4" x14ac:dyDescent="0.35">
      <c r="A23" s="2">
        <v>0.21</v>
      </c>
      <c r="B23" s="1">
        <v>134270</v>
      </c>
      <c r="C23" s="1">
        <v>183186</v>
      </c>
      <c r="D23" s="1">
        <v>157331</v>
      </c>
    </row>
    <row r="24" spans="1:4" x14ac:dyDescent="0.35">
      <c r="A24" s="2">
        <v>0.22</v>
      </c>
      <c r="B24" s="1">
        <v>135101</v>
      </c>
      <c r="C24" s="1">
        <v>182652</v>
      </c>
      <c r="D24" s="1">
        <v>157850</v>
      </c>
    </row>
    <row r="25" spans="1:4" x14ac:dyDescent="0.35">
      <c r="A25" s="2">
        <v>0.23</v>
      </c>
      <c r="B25" s="1">
        <v>135680</v>
      </c>
      <c r="C25" s="1">
        <v>180617</v>
      </c>
      <c r="D25" s="1">
        <v>158159</v>
      </c>
    </row>
    <row r="26" spans="1:4" x14ac:dyDescent="0.35">
      <c r="A26" s="2">
        <v>0.24</v>
      </c>
      <c r="B26" s="1">
        <v>135662</v>
      </c>
      <c r="C26" s="1">
        <v>180058</v>
      </c>
      <c r="D26" s="1">
        <v>155659</v>
      </c>
    </row>
    <row r="27" spans="1:4" x14ac:dyDescent="0.35">
      <c r="A27" s="2">
        <v>0.25</v>
      </c>
      <c r="B27" s="1">
        <v>135889</v>
      </c>
      <c r="C27" s="1">
        <v>179997</v>
      </c>
      <c r="D27" s="1">
        <v>157836</v>
      </c>
    </row>
    <row r="28" spans="1:4" x14ac:dyDescent="0.35">
      <c r="A28" s="2">
        <v>0.26</v>
      </c>
      <c r="B28" s="1">
        <v>136184</v>
      </c>
      <c r="C28" s="1">
        <v>177855</v>
      </c>
      <c r="D28" s="1">
        <v>155392</v>
      </c>
    </row>
    <row r="29" spans="1:4" x14ac:dyDescent="0.35">
      <c r="A29" s="2">
        <v>0.27</v>
      </c>
      <c r="B29" s="1">
        <v>136768</v>
      </c>
      <c r="C29" s="1">
        <v>178124</v>
      </c>
      <c r="D29" s="1">
        <v>155826</v>
      </c>
    </row>
    <row r="30" spans="1:4" x14ac:dyDescent="0.35">
      <c r="A30" s="2">
        <v>0.28000000000000003</v>
      </c>
      <c r="B30" s="1">
        <v>137030</v>
      </c>
      <c r="C30" s="1">
        <v>176964</v>
      </c>
      <c r="D30" s="1">
        <v>153574</v>
      </c>
    </row>
    <row r="31" spans="1:4" x14ac:dyDescent="0.35">
      <c r="A31" s="2">
        <v>0.28999999999999998</v>
      </c>
      <c r="B31" s="1">
        <v>136626</v>
      </c>
      <c r="C31" s="1">
        <v>175183</v>
      </c>
      <c r="D31" s="1">
        <v>155588</v>
      </c>
    </row>
    <row r="32" spans="1:4" x14ac:dyDescent="0.35">
      <c r="A32" s="2">
        <v>0.3</v>
      </c>
      <c r="B32" s="1">
        <v>137006</v>
      </c>
      <c r="C32" s="1">
        <v>173786</v>
      </c>
      <c r="D32" s="1">
        <v>154225</v>
      </c>
    </row>
    <row r="33" spans="1:4" x14ac:dyDescent="0.35">
      <c r="A33" s="2">
        <v>0.31</v>
      </c>
      <c r="B33" s="1">
        <v>137277</v>
      </c>
      <c r="C33" s="1">
        <v>173498</v>
      </c>
      <c r="D33" s="1">
        <v>153005</v>
      </c>
    </row>
    <row r="34" spans="1:4" x14ac:dyDescent="0.35">
      <c r="A34" s="2">
        <v>0.32</v>
      </c>
      <c r="B34" s="1">
        <v>137110</v>
      </c>
      <c r="C34" s="1">
        <v>172494</v>
      </c>
      <c r="D34" s="1">
        <v>153035</v>
      </c>
    </row>
    <row r="35" spans="1:4" x14ac:dyDescent="0.35">
      <c r="A35" s="2">
        <v>0.33</v>
      </c>
      <c r="B35" s="1">
        <v>137618</v>
      </c>
      <c r="C35" s="1">
        <v>173098</v>
      </c>
      <c r="D35" s="1">
        <v>153837</v>
      </c>
    </row>
    <row r="36" spans="1:4" x14ac:dyDescent="0.35">
      <c r="A36" s="2">
        <v>0.34</v>
      </c>
      <c r="B36" s="1">
        <v>137204</v>
      </c>
      <c r="C36" s="1">
        <v>171335</v>
      </c>
      <c r="D36" s="1">
        <v>150709</v>
      </c>
    </row>
    <row r="37" spans="1:4" x14ac:dyDescent="0.35">
      <c r="A37" s="2">
        <v>0.35</v>
      </c>
      <c r="B37" s="1">
        <v>137362</v>
      </c>
      <c r="C37" s="1">
        <v>169126</v>
      </c>
      <c r="D37" s="1">
        <v>151402</v>
      </c>
    </row>
    <row r="38" spans="1:4" x14ac:dyDescent="0.35">
      <c r="A38" s="2">
        <v>0.36</v>
      </c>
      <c r="B38" s="1">
        <v>137321</v>
      </c>
      <c r="C38" s="1">
        <v>168135</v>
      </c>
      <c r="D38" s="1">
        <v>152143</v>
      </c>
    </row>
    <row r="39" spans="1:4" x14ac:dyDescent="0.35">
      <c r="A39" s="2">
        <v>0.37</v>
      </c>
      <c r="B39" s="1">
        <v>136904</v>
      </c>
      <c r="C39" s="1">
        <v>168654</v>
      </c>
      <c r="D39" s="1">
        <v>151734</v>
      </c>
    </row>
    <row r="40" spans="1:4" x14ac:dyDescent="0.35">
      <c r="A40" s="2">
        <v>0.38</v>
      </c>
      <c r="B40" s="1">
        <v>137714</v>
      </c>
      <c r="C40" s="1">
        <v>166484</v>
      </c>
      <c r="D40" s="1">
        <v>150834</v>
      </c>
    </row>
    <row r="41" spans="1:4" x14ac:dyDescent="0.35">
      <c r="A41" s="2">
        <v>0.39</v>
      </c>
      <c r="B41" s="1">
        <v>137473</v>
      </c>
      <c r="C41" s="1">
        <v>165803</v>
      </c>
      <c r="D41" s="1">
        <v>150286</v>
      </c>
    </row>
    <row r="42" spans="1:4" x14ac:dyDescent="0.35">
      <c r="A42" s="2">
        <v>0.4</v>
      </c>
      <c r="B42" s="1">
        <v>138360</v>
      </c>
      <c r="C42" s="1">
        <v>165881</v>
      </c>
      <c r="D42" s="1">
        <v>150408</v>
      </c>
    </row>
    <row r="43" spans="1:4" x14ac:dyDescent="0.35">
      <c r="A43" s="2">
        <v>0.41</v>
      </c>
      <c r="B43" s="1">
        <v>137192</v>
      </c>
      <c r="C43" s="1">
        <v>164680</v>
      </c>
      <c r="D43" s="1">
        <v>150510</v>
      </c>
    </row>
    <row r="44" spans="1:4" x14ac:dyDescent="0.35">
      <c r="A44" s="2">
        <v>0.42</v>
      </c>
      <c r="B44" s="1">
        <v>137867</v>
      </c>
      <c r="C44" s="1">
        <v>164004</v>
      </c>
      <c r="D44" s="1">
        <v>149232</v>
      </c>
    </row>
    <row r="45" spans="1:4" x14ac:dyDescent="0.35">
      <c r="A45" s="2">
        <v>0.43</v>
      </c>
      <c r="B45" s="1">
        <v>137978</v>
      </c>
      <c r="C45" s="1">
        <v>164383</v>
      </c>
      <c r="D45" s="1">
        <v>149701</v>
      </c>
    </row>
    <row r="46" spans="1:4" x14ac:dyDescent="0.35">
      <c r="A46" s="2">
        <v>0.44</v>
      </c>
      <c r="B46" s="1">
        <v>138362</v>
      </c>
      <c r="C46" s="1">
        <v>163271</v>
      </c>
      <c r="D46" s="1">
        <v>148536</v>
      </c>
    </row>
    <row r="47" spans="1:4" x14ac:dyDescent="0.35">
      <c r="A47" s="2">
        <v>0.45</v>
      </c>
      <c r="B47" s="1">
        <v>137879</v>
      </c>
      <c r="C47" s="1">
        <v>161588</v>
      </c>
      <c r="D47" s="1">
        <v>148207</v>
      </c>
    </row>
    <row r="48" spans="1:4" x14ac:dyDescent="0.35">
      <c r="A48" s="2">
        <v>0.46</v>
      </c>
      <c r="B48" s="1">
        <v>137930</v>
      </c>
      <c r="C48" s="1">
        <v>161172</v>
      </c>
      <c r="D48" s="1">
        <v>148372</v>
      </c>
    </row>
    <row r="49" spans="1:4" x14ac:dyDescent="0.35">
      <c r="A49" s="2">
        <v>0.47</v>
      </c>
      <c r="B49" s="1">
        <v>138526</v>
      </c>
      <c r="C49" s="1">
        <v>160118</v>
      </c>
      <c r="D49" s="1">
        <v>146955</v>
      </c>
    </row>
    <row r="50" spans="1:4" x14ac:dyDescent="0.35">
      <c r="A50" s="2">
        <v>0.48</v>
      </c>
      <c r="B50" s="1">
        <v>138320</v>
      </c>
      <c r="C50" s="1">
        <v>159912</v>
      </c>
      <c r="D50" s="1">
        <v>148435</v>
      </c>
    </row>
    <row r="51" spans="1:4" x14ac:dyDescent="0.35">
      <c r="A51" s="2">
        <v>0.49</v>
      </c>
      <c r="B51" s="1">
        <v>138357</v>
      </c>
      <c r="C51" s="1">
        <v>159097</v>
      </c>
      <c r="D51" s="1">
        <v>145668</v>
      </c>
    </row>
    <row r="52" spans="1:4" x14ac:dyDescent="0.35">
      <c r="A52" s="2">
        <v>0.5</v>
      </c>
      <c r="B52" s="1">
        <v>138205</v>
      </c>
      <c r="C52" s="1">
        <v>157926</v>
      </c>
      <c r="D52" s="1">
        <v>146166</v>
      </c>
    </row>
    <row r="53" spans="1:4" x14ac:dyDescent="0.35">
      <c r="A53" s="2">
        <v>0.51</v>
      </c>
      <c r="B53" s="1">
        <v>137755</v>
      </c>
      <c r="C53" s="1">
        <v>158144</v>
      </c>
      <c r="D53" s="1">
        <v>145461</v>
      </c>
    </row>
    <row r="54" spans="1:4" x14ac:dyDescent="0.35">
      <c r="A54" s="2">
        <v>0.52</v>
      </c>
      <c r="B54" s="1">
        <v>138257</v>
      </c>
      <c r="C54" s="1">
        <v>157706</v>
      </c>
      <c r="D54" s="1">
        <v>146195</v>
      </c>
    </row>
    <row r="55" spans="1:4" x14ac:dyDescent="0.35">
      <c r="A55" s="2">
        <v>0.53</v>
      </c>
      <c r="B55" s="1">
        <v>138155</v>
      </c>
      <c r="C55" s="1">
        <v>155809</v>
      </c>
      <c r="D55" s="1">
        <v>145051</v>
      </c>
    </row>
    <row r="56" spans="1:4" x14ac:dyDescent="0.35">
      <c r="A56" s="2">
        <v>0.54</v>
      </c>
      <c r="B56" s="1">
        <v>137493</v>
      </c>
      <c r="C56" s="1">
        <v>155588</v>
      </c>
      <c r="D56" s="1">
        <v>145574</v>
      </c>
    </row>
    <row r="57" spans="1:4" x14ac:dyDescent="0.35">
      <c r="A57" s="2">
        <v>0.55000000000000004</v>
      </c>
      <c r="B57" s="1">
        <v>137013</v>
      </c>
      <c r="C57" s="1">
        <v>155067</v>
      </c>
      <c r="D57" s="1">
        <v>143847</v>
      </c>
    </row>
    <row r="58" spans="1:4" x14ac:dyDescent="0.35">
      <c r="A58" s="2">
        <v>0.56000000000000005</v>
      </c>
      <c r="B58" s="1">
        <v>138145</v>
      </c>
      <c r="C58" s="1">
        <v>153576</v>
      </c>
      <c r="D58" s="1">
        <v>144306</v>
      </c>
    </row>
    <row r="59" spans="1:4" x14ac:dyDescent="0.35">
      <c r="A59" s="2">
        <v>0.56999999999999995</v>
      </c>
      <c r="B59" s="1">
        <v>137725</v>
      </c>
      <c r="C59" s="1">
        <v>153669</v>
      </c>
      <c r="D59" s="1">
        <v>144505</v>
      </c>
    </row>
    <row r="60" spans="1:4" x14ac:dyDescent="0.35">
      <c r="A60" s="2">
        <v>0.57999999999999996</v>
      </c>
      <c r="B60" s="1">
        <v>137645</v>
      </c>
      <c r="C60" s="1">
        <v>153096</v>
      </c>
      <c r="D60" s="1">
        <v>143943</v>
      </c>
    </row>
    <row r="61" spans="1:4" x14ac:dyDescent="0.35">
      <c r="A61" s="2">
        <v>0.59</v>
      </c>
      <c r="B61" s="1">
        <v>137169</v>
      </c>
      <c r="C61" s="1">
        <v>152003</v>
      </c>
      <c r="D61" s="1">
        <v>143661</v>
      </c>
    </row>
    <row r="62" spans="1:4" x14ac:dyDescent="0.35">
      <c r="A62" s="2">
        <v>0.6</v>
      </c>
      <c r="B62" s="1">
        <v>136898</v>
      </c>
      <c r="C62" s="1">
        <v>151000</v>
      </c>
      <c r="D62" s="1">
        <v>143309</v>
      </c>
    </row>
    <row r="63" spans="1:4" x14ac:dyDescent="0.35">
      <c r="A63" s="2">
        <v>0.61</v>
      </c>
      <c r="B63" s="1">
        <v>137530</v>
      </c>
      <c r="C63" s="1">
        <v>151399</v>
      </c>
      <c r="D63" s="1">
        <v>142613</v>
      </c>
    </row>
    <row r="64" spans="1:4" x14ac:dyDescent="0.35">
      <c r="A64" s="2">
        <v>0.62</v>
      </c>
      <c r="B64" s="1">
        <v>137337</v>
      </c>
      <c r="C64" s="1">
        <v>150609</v>
      </c>
      <c r="D64" s="1">
        <v>141792</v>
      </c>
    </row>
    <row r="65" spans="1:4" x14ac:dyDescent="0.35">
      <c r="A65" s="2">
        <v>0.63</v>
      </c>
      <c r="B65" s="1">
        <v>136854</v>
      </c>
      <c r="C65" s="1">
        <v>150047</v>
      </c>
      <c r="D65" s="1">
        <v>141465</v>
      </c>
    </row>
    <row r="66" spans="1:4" x14ac:dyDescent="0.35">
      <c r="A66" s="2">
        <v>0.64</v>
      </c>
      <c r="B66" s="1">
        <v>136326</v>
      </c>
      <c r="C66" s="1">
        <v>149616</v>
      </c>
      <c r="D66" s="1">
        <v>141847</v>
      </c>
    </row>
    <row r="67" spans="1:4" x14ac:dyDescent="0.35">
      <c r="A67" s="2">
        <v>0.65</v>
      </c>
      <c r="B67" s="1">
        <v>136530</v>
      </c>
      <c r="C67" s="1">
        <v>149026</v>
      </c>
      <c r="D67" s="1">
        <v>141401</v>
      </c>
    </row>
    <row r="68" spans="1:4" x14ac:dyDescent="0.35">
      <c r="A68" s="2">
        <v>0.66</v>
      </c>
      <c r="B68" s="1">
        <v>136295</v>
      </c>
      <c r="C68" s="1">
        <v>147949</v>
      </c>
      <c r="D68" s="1">
        <v>141740</v>
      </c>
    </row>
    <row r="69" spans="1:4" x14ac:dyDescent="0.35">
      <c r="A69" s="2">
        <v>0.67</v>
      </c>
      <c r="B69" s="1">
        <v>137288</v>
      </c>
      <c r="C69" s="1">
        <v>147475</v>
      </c>
      <c r="D69" s="1">
        <v>140933</v>
      </c>
    </row>
    <row r="70" spans="1:4" x14ac:dyDescent="0.35">
      <c r="A70" s="2">
        <v>0.68</v>
      </c>
      <c r="B70" s="1">
        <v>136370</v>
      </c>
      <c r="C70" s="1">
        <v>147263</v>
      </c>
      <c r="D70" s="1">
        <v>140582</v>
      </c>
    </row>
    <row r="71" spans="1:4" x14ac:dyDescent="0.35">
      <c r="A71" s="2">
        <v>0.69</v>
      </c>
      <c r="B71" s="1">
        <v>136253</v>
      </c>
      <c r="C71" s="1">
        <v>146615</v>
      </c>
      <c r="D71" s="1">
        <v>139258</v>
      </c>
    </row>
    <row r="72" spans="1:4" x14ac:dyDescent="0.35">
      <c r="A72" s="2">
        <v>0.7</v>
      </c>
      <c r="B72" s="1">
        <v>135575</v>
      </c>
      <c r="C72" s="1">
        <v>146262</v>
      </c>
      <c r="D72" s="1">
        <v>139586</v>
      </c>
    </row>
    <row r="73" spans="1:4" x14ac:dyDescent="0.35">
      <c r="A73" s="2">
        <v>0.71</v>
      </c>
      <c r="B73" s="1">
        <v>135763</v>
      </c>
      <c r="C73" s="1">
        <v>145609</v>
      </c>
      <c r="D73" s="1">
        <v>138519</v>
      </c>
    </row>
    <row r="74" spans="1:4" x14ac:dyDescent="0.35">
      <c r="A74" s="2">
        <v>0.72</v>
      </c>
      <c r="B74" s="1">
        <v>135881</v>
      </c>
      <c r="C74" s="1">
        <v>145533</v>
      </c>
      <c r="D74" s="1">
        <v>138407</v>
      </c>
    </row>
    <row r="75" spans="1:4" x14ac:dyDescent="0.35">
      <c r="A75" s="2">
        <v>0.73</v>
      </c>
      <c r="B75" s="1">
        <v>135524</v>
      </c>
      <c r="C75" s="1">
        <v>144620</v>
      </c>
      <c r="D75" s="1">
        <v>138185</v>
      </c>
    </row>
    <row r="76" spans="1:4" x14ac:dyDescent="0.35">
      <c r="A76" s="2">
        <v>0.74</v>
      </c>
      <c r="B76" s="1">
        <v>134840</v>
      </c>
      <c r="C76" s="1">
        <v>144097</v>
      </c>
      <c r="D76" s="1">
        <v>137228</v>
      </c>
    </row>
    <row r="77" spans="1:4" x14ac:dyDescent="0.35">
      <c r="A77" s="2">
        <v>0.75</v>
      </c>
      <c r="B77" s="1">
        <v>134823</v>
      </c>
      <c r="C77" s="1">
        <v>143777</v>
      </c>
      <c r="D77" s="1">
        <v>137158</v>
      </c>
    </row>
    <row r="78" spans="1:4" x14ac:dyDescent="0.35">
      <c r="A78" s="2">
        <v>0.76</v>
      </c>
      <c r="B78" s="1">
        <v>134850</v>
      </c>
      <c r="C78" s="1">
        <v>143266</v>
      </c>
      <c r="D78" s="1">
        <v>136910</v>
      </c>
    </row>
    <row r="79" spans="1:4" x14ac:dyDescent="0.35">
      <c r="A79" s="2">
        <v>0.77</v>
      </c>
      <c r="B79" s="1">
        <v>134117</v>
      </c>
      <c r="C79" s="1">
        <v>143153</v>
      </c>
      <c r="D79" s="1">
        <v>136120</v>
      </c>
    </row>
    <row r="80" spans="1:4" x14ac:dyDescent="0.35">
      <c r="A80" s="2">
        <v>0.78</v>
      </c>
      <c r="B80" s="1">
        <v>133953</v>
      </c>
      <c r="C80" s="1">
        <v>142178</v>
      </c>
      <c r="D80" s="1">
        <v>135960</v>
      </c>
    </row>
    <row r="81" spans="1:4" x14ac:dyDescent="0.35">
      <c r="A81" s="2">
        <v>0.79</v>
      </c>
      <c r="B81" s="1">
        <v>135169</v>
      </c>
      <c r="C81" s="1">
        <v>141690</v>
      </c>
      <c r="D81" s="1">
        <v>136108</v>
      </c>
    </row>
    <row r="82" spans="1:4" x14ac:dyDescent="0.35">
      <c r="A82" s="2">
        <v>0.8</v>
      </c>
      <c r="B82" s="1">
        <v>133950</v>
      </c>
      <c r="C82" s="1">
        <v>141381</v>
      </c>
      <c r="D82" s="1">
        <v>134917</v>
      </c>
    </row>
    <row r="83" spans="1:4" x14ac:dyDescent="0.35">
      <c r="A83" s="2">
        <v>0.81</v>
      </c>
      <c r="B83" s="1">
        <v>132621</v>
      </c>
      <c r="C83" s="1">
        <v>140564</v>
      </c>
      <c r="D83" s="1">
        <v>135082</v>
      </c>
    </row>
    <row r="84" spans="1:4" x14ac:dyDescent="0.35">
      <c r="A84" s="2">
        <v>0.82</v>
      </c>
      <c r="B84" s="1">
        <v>133169</v>
      </c>
      <c r="C84" s="1">
        <v>140542</v>
      </c>
      <c r="D84" s="1">
        <v>135194</v>
      </c>
    </row>
    <row r="85" spans="1:4" x14ac:dyDescent="0.35">
      <c r="A85" s="2">
        <v>0.83</v>
      </c>
      <c r="B85" s="1">
        <v>132779</v>
      </c>
      <c r="C85" s="1">
        <v>139665</v>
      </c>
      <c r="D85" s="1">
        <v>134143</v>
      </c>
    </row>
    <row r="86" spans="1:4" x14ac:dyDescent="0.35">
      <c r="A86" s="2">
        <v>0.84</v>
      </c>
      <c r="B86" s="1">
        <v>132215</v>
      </c>
      <c r="C86" s="1">
        <v>139605</v>
      </c>
      <c r="D86" s="1">
        <v>133312</v>
      </c>
    </row>
    <row r="87" spans="1:4" x14ac:dyDescent="0.35">
      <c r="A87" s="2">
        <v>0.85</v>
      </c>
      <c r="B87" s="1">
        <v>131689</v>
      </c>
      <c r="C87" s="1">
        <v>138645</v>
      </c>
      <c r="D87" s="1">
        <v>133802</v>
      </c>
    </row>
    <row r="88" spans="1:4" x14ac:dyDescent="0.35">
      <c r="A88" s="2">
        <v>0.86</v>
      </c>
      <c r="B88" s="1">
        <v>132036</v>
      </c>
      <c r="C88" s="1">
        <v>138183</v>
      </c>
      <c r="D88" s="1">
        <v>132816</v>
      </c>
    </row>
    <row r="89" spans="1:4" x14ac:dyDescent="0.35">
      <c r="A89" s="2">
        <v>0.87</v>
      </c>
      <c r="B89" s="1">
        <v>131280</v>
      </c>
      <c r="C89" s="1">
        <v>138360</v>
      </c>
      <c r="D89" s="1">
        <v>132320</v>
      </c>
    </row>
    <row r="90" spans="1:4" x14ac:dyDescent="0.35">
      <c r="A90" s="2">
        <v>0.88</v>
      </c>
      <c r="B90" s="1">
        <v>130698</v>
      </c>
      <c r="C90" s="1">
        <v>138194</v>
      </c>
      <c r="D90" s="1">
        <v>132027</v>
      </c>
    </row>
    <row r="91" spans="1:4" x14ac:dyDescent="0.35">
      <c r="A91" s="2">
        <v>0.89</v>
      </c>
      <c r="B91" s="1">
        <v>131129</v>
      </c>
      <c r="C91" s="1">
        <v>137249</v>
      </c>
      <c r="D91" s="1">
        <v>131728</v>
      </c>
    </row>
    <row r="92" spans="1:4" x14ac:dyDescent="0.35">
      <c r="A92" s="2">
        <v>0.9</v>
      </c>
      <c r="B92" s="1">
        <v>130329</v>
      </c>
      <c r="C92" s="1">
        <v>137035</v>
      </c>
      <c r="D92" s="1">
        <v>131124</v>
      </c>
    </row>
    <row r="93" spans="1:4" x14ac:dyDescent="0.35">
      <c r="A93" s="2">
        <v>0.91</v>
      </c>
      <c r="B93" s="1">
        <v>130036</v>
      </c>
      <c r="C93" s="1">
        <v>136039</v>
      </c>
      <c r="D93" s="1">
        <v>131412</v>
      </c>
    </row>
    <row r="94" spans="1:4" x14ac:dyDescent="0.35">
      <c r="A94" s="2">
        <v>0.92</v>
      </c>
      <c r="B94" s="1">
        <v>130583</v>
      </c>
      <c r="C94" s="1">
        <v>135302</v>
      </c>
      <c r="D94" s="1">
        <v>130526</v>
      </c>
    </row>
    <row r="95" spans="1:4" x14ac:dyDescent="0.35">
      <c r="A95" s="2">
        <v>0.93</v>
      </c>
      <c r="B95" s="1">
        <v>130211</v>
      </c>
      <c r="C95" s="1">
        <v>135228</v>
      </c>
      <c r="D95" s="1">
        <v>129606</v>
      </c>
    </row>
    <row r="96" spans="1:4" x14ac:dyDescent="0.35">
      <c r="A96" s="2">
        <v>0.94</v>
      </c>
      <c r="B96" s="1">
        <v>129022</v>
      </c>
      <c r="C96" s="1">
        <v>134872</v>
      </c>
      <c r="D96" s="1">
        <v>128860</v>
      </c>
    </row>
    <row r="97" spans="1:4" x14ac:dyDescent="0.35">
      <c r="A97" s="2">
        <v>0.95</v>
      </c>
      <c r="B97" s="1">
        <v>129329</v>
      </c>
      <c r="C97" s="1">
        <v>134692</v>
      </c>
      <c r="D97" s="1">
        <v>128999</v>
      </c>
    </row>
    <row r="98" spans="1:4" x14ac:dyDescent="0.35">
      <c r="A98" s="2">
        <v>0.96</v>
      </c>
      <c r="B98" s="1">
        <v>128533</v>
      </c>
      <c r="C98" s="1">
        <v>133597</v>
      </c>
      <c r="D98" s="1">
        <v>129087</v>
      </c>
    </row>
    <row r="99" spans="1:4" x14ac:dyDescent="0.35">
      <c r="A99" s="2">
        <v>0.97</v>
      </c>
      <c r="B99" s="1">
        <v>127952</v>
      </c>
      <c r="C99" s="1">
        <v>133948</v>
      </c>
      <c r="D99" s="1">
        <v>128339</v>
      </c>
    </row>
    <row r="100" spans="1:4" x14ac:dyDescent="0.35">
      <c r="A100" s="2">
        <v>0.98</v>
      </c>
      <c r="B100" s="1">
        <v>127009</v>
      </c>
      <c r="C100" s="1">
        <v>133357</v>
      </c>
      <c r="D100" s="1">
        <v>127874</v>
      </c>
    </row>
    <row r="101" spans="1:4" x14ac:dyDescent="0.35">
      <c r="A101" s="2">
        <v>0.99</v>
      </c>
      <c r="B101" s="1">
        <v>127695</v>
      </c>
      <c r="C101" s="1">
        <v>132863</v>
      </c>
      <c r="D101" s="1">
        <v>127134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/>
  </sheetViews>
  <sheetFormatPr defaultRowHeight="14.5" x14ac:dyDescent="0.35"/>
  <cols>
    <col min="1" max="1" width="8.7265625" style="2"/>
    <col min="2" max="10" width="8.7265625" style="1"/>
  </cols>
  <sheetData>
    <row r="1" spans="1:10" x14ac:dyDescent="0.35">
      <c r="A1" s="2" t="s">
        <v>0</v>
      </c>
      <c r="B1" s="1" t="s">
        <v>1</v>
      </c>
      <c r="C1" s="1" t="s">
        <v>4</v>
      </c>
      <c r="D1" s="1" t="s">
        <v>8</v>
      </c>
      <c r="E1" s="1" t="s">
        <v>2</v>
      </c>
      <c r="F1" s="1" t="s">
        <v>5</v>
      </c>
      <c r="G1" s="1" t="s">
        <v>9</v>
      </c>
      <c r="H1" s="1" t="s">
        <v>3</v>
      </c>
      <c r="I1" s="1" t="s">
        <v>7</v>
      </c>
      <c r="J1" s="1" t="s">
        <v>6</v>
      </c>
    </row>
    <row r="2" spans="1:10" x14ac:dyDescent="0.35">
      <c r="A2" s="2">
        <v>0</v>
      </c>
      <c r="B2" s="1">
        <v>508226</v>
      </c>
      <c r="C2" s="1">
        <v>383647</v>
      </c>
      <c r="D2" s="1">
        <v>108127</v>
      </c>
      <c r="E2" s="1">
        <v>454072</v>
      </c>
      <c r="F2" s="1">
        <v>418643</v>
      </c>
      <c r="G2" s="1">
        <v>127285</v>
      </c>
      <c r="H2" s="1">
        <v>400219</v>
      </c>
      <c r="I2" s="1">
        <v>442994</v>
      </c>
      <c r="J2" s="1">
        <v>156787</v>
      </c>
    </row>
    <row r="3" spans="1:10" x14ac:dyDescent="0.35">
      <c r="A3" s="2">
        <v>0.01</v>
      </c>
      <c r="B3" s="1">
        <v>787364</v>
      </c>
      <c r="C3" s="1">
        <v>87627</v>
      </c>
      <c r="D3" s="1">
        <v>125009</v>
      </c>
      <c r="E3" s="1">
        <v>719200</v>
      </c>
      <c r="F3" s="1">
        <v>78655</v>
      </c>
      <c r="G3" s="1">
        <v>202145</v>
      </c>
      <c r="H3" s="1">
        <v>779809</v>
      </c>
      <c r="I3" s="1">
        <v>50849</v>
      </c>
      <c r="J3" s="1">
        <v>169342</v>
      </c>
    </row>
    <row r="4" spans="1:10" x14ac:dyDescent="0.35">
      <c r="A4" s="2">
        <v>0.02</v>
      </c>
      <c r="B4" s="1">
        <v>793386</v>
      </c>
      <c r="C4" s="1">
        <v>77877</v>
      </c>
      <c r="D4" s="1">
        <v>128737</v>
      </c>
      <c r="E4" s="1">
        <v>716821</v>
      </c>
      <c r="F4" s="1">
        <v>77687</v>
      </c>
      <c r="G4" s="1">
        <v>205492</v>
      </c>
      <c r="H4" s="1">
        <v>790401</v>
      </c>
      <c r="I4" s="1">
        <v>47250</v>
      </c>
      <c r="J4" s="1">
        <v>162349</v>
      </c>
    </row>
    <row r="5" spans="1:10" x14ac:dyDescent="0.35">
      <c r="A5" s="2">
        <v>0.03</v>
      </c>
      <c r="B5" s="1">
        <v>794849</v>
      </c>
      <c r="C5" s="1">
        <v>77077</v>
      </c>
      <c r="D5" s="1">
        <v>128074</v>
      </c>
      <c r="E5" s="1">
        <v>715259</v>
      </c>
      <c r="F5" s="1">
        <v>78291</v>
      </c>
      <c r="G5" s="1">
        <v>206450</v>
      </c>
      <c r="H5" s="1">
        <v>789057</v>
      </c>
      <c r="I5" s="1">
        <v>48600</v>
      </c>
      <c r="J5" s="1">
        <v>162343</v>
      </c>
    </row>
    <row r="6" spans="1:10" x14ac:dyDescent="0.35">
      <c r="A6" s="2">
        <v>0.04</v>
      </c>
      <c r="B6" s="1">
        <v>789833</v>
      </c>
      <c r="C6" s="1">
        <v>79825</v>
      </c>
      <c r="D6" s="1">
        <v>130342</v>
      </c>
      <c r="E6" s="1">
        <v>717044</v>
      </c>
      <c r="F6" s="1">
        <v>81007</v>
      </c>
      <c r="G6" s="1">
        <v>201949</v>
      </c>
      <c r="H6" s="1">
        <v>784063</v>
      </c>
      <c r="I6" s="1">
        <v>50547</v>
      </c>
      <c r="J6" s="1">
        <v>165390</v>
      </c>
    </row>
    <row r="7" spans="1:10" x14ac:dyDescent="0.35">
      <c r="A7" s="2">
        <v>0.05</v>
      </c>
      <c r="B7" s="1">
        <v>789202</v>
      </c>
      <c r="C7" s="1">
        <v>81362</v>
      </c>
      <c r="D7" s="1">
        <v>129436</v>
      </c>
      <c r="E7" s="1">
        <v>719218</v>
      </c>
      <c r="F7" s="1">
        <v>83195</v>
      </c>
      <c r="G7" s="1">
        <v>197587</v>
      </c>
      <c r="H7" s="1">
        <v>785734</v>
      </c>
      <c r="I7" s="1">
        <v>52142</v>
      </c>
      <c r="J7" s="1">
        <v>162124</v>
      </c>
    </row>
    <row r="8" spans="1:10" x14ac:dyDescent="0.35">
      <c r="A8" s="2">
        <v>0.06</v>
      </c>
      <c r="B8" s="1">
        <v>784396</v>
      </c>
      <c r="C8" s="1">
        <v>84473</v>
      </c>
      <c r="D8" s="1">
        <v>131131</v>
      </c>
      <c r="E8" s="1">
        <v>714930</v>
      </c>
      <c r="F8" s="1">
        <v>87599</v>
      </c>
      <c r="G8" s="1">
        <v>197471</v>
      </c>
      <c r="H8" s="1">
        <v>779604</v>
      </c>
      <c r="I8" s="1">
        <v>54699</v>
      </c>
      <c r="J8" s="1">
        <v>165697</v>
      </c>
    </row>
    <row r="9" spans="1:10" x14ac:dyDescent="0.35">
      <c r="A9" s="2">
        <v>7.0000000000000007E-2</v>
      </c>
      <c r="B9" s="1">
        <v>784434</v>
      </c>
      <c r="C9" s="1">
        <v>85540</v>
      </c>
      <c r="D9" s="1">
        <v>130026</v>
      </c>
      <c r="E9" s="1">
        <v>710778</v>
      </c>
      <c r="F9" s="1">
        <v>89425</v>
      </c>
      <c r="G9" s="1">
        <v>199797</v>
      </c>
      <c r="H9" s="1">
        <v>784681</v>
      </c>
      <c r="I9" s="1">
        <v>56031</v>
      </c>
      <c r="J9" s="1">
        <v>159288</v>
      </c>
    </row>
    <row r="10" spans="1:10" x14ac:dyDescent="0.35">
      <c r="A10" s="2">
        <v>0.08</v>
      </c>
      <c r="B10" s="1">
        <v>779726</v>
      </c>
      <c r="C10" s="1">
        <v>89232</v>
      </c>
      <c r="D10" s="1">
        <v>131042</v>
      </c>
      <c r="E10" s="1">
        <v>707048</v>
      </c>
      <c r="F10" s="1">
        <v>91450</v>
      </c>
      <c r="G10" s="1">
        <v>201502</v>
      </c>
      <c r="H10" s="1">
        <v>778536</v>
      </c>
      <c r="I10" s="1">
        <v>59192</v>
      </c>
      <c r="J10" s="1">
        <v>162272</v>
      </c>
    </row>
    <row r="11" spans="1:10" x14ac:dyDescent="0.35">
      <c r="A11" s="2">
        <v>0.09</v>
      </c>
      <c r="B11" s="1">
        <v>777737</v>
      </c>
      <c r="C11" s="1">
        <v>91478</v>
      </c>
      <c r="D11" s="1">
        <v>130785</v>
      </c>
      <c r="E11" s="1">
        <v>710422</v>
      </c>
      <c r="F11" s="1">
        <v>94785</v>
      </c>
      <c r="G11" s="1">
        <v>194793</v>
      </c>
      <c r="H11" s="1">
        <v>773641</v>
      </c>
      <c r="I11" s="1">
        <v>62544</v>
      </c>
      <c r="J11" s="1">
        <v>163815</v>
      </c>
    </row>
    <row r="12" spans="1:10" x14ac:dyDescent="0.35">
      <c r="A12" s="2">
        <v>9.9999999999999895E-2</v>
      </c>
      <c r="B12" s="1">
        <v>774863</v>
      </c>
      <c r="C12" s="1">
        <v>94809</v>
      </c>
      <c r="D12" s="1">
        <v>130328</v>
      </c>
      <c r="E12" s="1">
        <v>707683</v>
      </c>
      <c r="F12" s="1">
        <v>99473</v>
      </c>
      <c r="G12" s="1">
        <v>192844</v>
      </c>
      <c r="H12" s="1">
        <v>770874</v>
      </c>
      <c r="I12" s="1">
        <v>66376</v>
      </c>
      <c r="J12" s="1">
        <v>162750</v>
      </c>
    </row>
    <row r="13" spans="1:10" x14ac:dyDescent="0.35">
      <c r="A13" s="2">
        <v>0.109999999999999</v>
      </c>
      <c r="B13" s="1">
        <v>772691</v>
      </c>
      <c r="C13" s="1">
        <v>95528</v>
      </c>
      <c r="D13" s="1">
        <v>131781</v>
      </c>
      <c r="E13" s="1">
        <v>704937</v>
      </c>
      <c r="F13" s="1">
        <v>101615</v>
      </c>
      <c r="G13" s="1">
        <v>193448</v>
      </c>
      <c r="H13" s="1">
        <v>768443</v>
      </c>
      <c r="I13" s="1">
        <v>67986</v>
      </c>
      <c r="J13" s="1">
        <v>163571</v>
      </c>
    </row>
    <row r="14" spans="1:10" x14ac:dyDescent="0.35">
      <c r="A14" s="2">
        <v>0.119999999999999</v>
      </c>
      <c r="B14" s="1">
        <v>769199</v>
      </c>
      <c r="C14" s="1">
        <v>98972</v>
      </c>
      <c r="D14" s="1">
        <v>131829</v>
      </c>
      <c r="E14" s="1">
        <v>700364</v>
      </c>
      <c r="F14" s="1">
        <v>105287</v>
      </c>
      <c r="G14" s="1">
        <v>194349</v>
      </c>
      <c r="H14" s="1">
        <v>767044</v>
      </c>
      <c r="I14" s="1">
        <v>71033</v>
      </c>
      <c r="J14" s="1">
        <v>161923</v>
      </c>
    </row>
    <row r="15" spans="1:10" x14ac:dyDescent="0.35">
      <c r="A15" s="2">
        <v>0.12999999999999901</v>
      </c>
      <c r="B15" s="1">
        <v>765399</v>
      </c>
      <c r="C15" s="1">
        <v>102536</v>
      </c>
      <c r="D15" s="1">
        <v>132065</v>
      </c>
      <c r="E15" s="1">
        <v>699354</v>
      </c>
      <c r="F15" s="1">
        <v>108098</v>
      </c>
      <c r="G15" s="1">
        <v>192548</v>
      </c>
      <c r="H15" s="1">
        <v>763625</v>
      </c>
      <c r="I15" s="1">
        <v>74675</v>
      </c>
      <c r="J15" s="1">
        <v>161700</v>
      </c>
    </row>
    <row r="16" spans="1:10" x14ac:dyDescent="0.35">
      <c r="A16" s="2">
        <v>0.13999999999999899</v>
      </c>
      <c r="B16" s="1">
        <v>760278</v>
      </c>
      <c r="C16" s="1">
        <v>106061</v>
      </c>
      <c r="D16" s="1">
        <v>133661</v>
      </c>
      <c r="E16" s="1">
        <v>693756</v>
      </c>
      <c r="F16" s="1">
        <v>112675</v>
      </c>
      <c r="G16" s="1">
        <v>193569</v>
      </c>
      <c r="H16" s="1">
        <v>762255</v>
      </c>
      <c r="I16" s="1">
        <v>77654</v>
      </c>
      <c r="J16" s="1">
        <v>160091</v>
      </c>
    </row>
    <row r="17" spans="1:10" x14ac:dyDescent="0.35">
      <c r="A17" s="2">
        <v>0.15</v>
      </c>
      <c r="B17" s="1">
        <v>758343</v>
      </c>
      <c r="C17" s="1">
        <v>108788</v>
      </c>
      <c r="D17" s="1">
        <v>132869</v>
      </c>
      <c r="E17" s="1">
        <v>695028</v>
      </c>
      <c r="F17" s="1">
        <v>115562</v>
      </c>
      <c r="G17" s="1">
        <v>189410</v>
      </c>
      <c r="H17" s="1">
        <v>757741</v>
      </c>
      <c r="I17" s="1">
        <v>80999</v>
      </c>
      <c r="J17" s="1">
        <v>161260</v>
      </c>
    </row>
    <row r="18" spans="1:10" x14ac:dyDescent="0.35">
      <c r="A18" s="2">
        <v>0.16</v>
      </c>
      <c r="B18" s="1">
        <v>756432</v>
      </c>
      <c r="C18" s="1">
        <v>110729</v>
      </c>
      <c r="D18" s="1">
        <v>132839</v>
      </c>
      <c r="E18" s="1">
        <v>692460</v>
      </c>
      <c r="F18" s="1">
        <v>118565</v>
      </c>
      <c r="G18" s="1">
        <v>188975</v>
      </c>
      <c r="H18" s="1">
        <v>759577</v>
      </c>
      <c r="I18" s="1">
        <v>83257</v>
      </c>
      <c r="J18" s="1">
        <v>157166</v>
      </c>
    </row>
    <row r="19" spans="1:10" x14ac:dyDescent="0.35">
      <c r="A19" s="2">
        <v>0.17</v>
      </c>
      <c r="B19" s="1">
        <v>750189</v>
      </c>
      <c r="C19" s="1">
        <v>114962</v>
      </c>
      <c r="D19" s="1">
        <v>134849</v>
      </c>
      <c r="E19" s="1">
        <v>688128</v>
      </c>
      <c r="F19" s="1">
        <v>122710</v>
      </c>
      <c r="G19" s="1">
        <v>189162</v>
      </c>
      <c r="H19" s="1">
        <v>756506</v>
      </c>
      <c r="I19" s="1">
        <v>86963</v>
      </c>
      <c r="J19" s="1">
        <v>156531</v>
      </c>
    </row>
    <row r="20" spans="1:10" x14ac:dyDescent="0.35">
      <c r="A20" s="2">
        <v>0.18</v>
      </c>
      <c r="B20" s="1">
        <v>748085</v>
      </c>
      <c r="C20" s="1">
        <v>117288</v>
      </c>
      <c r="D20" s="1">
        <v>134627</v>
      </c>
      <c r="E20" s="1">
        <v>687331</v>
      </c>
      <c r="F20" s="1">
        <v>125667</v>
      </c>
      <c r="G20" s="1">
        <v>187002</v>
      </c>
      <c r="H20" s="1">
        <v>751111</v>
      </c>
      <c r="I20" s="1">
        <v>91018</v>
      </c>
      <c r="J20" s="1">
        <v>157871</v>
      </c>
    </row>
    <row r="21" spans="1:10" x14ac:dyDescent="0.35">
      <c r="A21" s="2">
        <v>0.19</v>
      </c>
      <c r="B21" s="1">
        <v>746356</v>
      </c>
      <c r="C21" s="1">
        <v>120828</v>
      </c>
      <c r="D21" s="1">
        <v>132816</v>
      </c>
      <c r="E21" s="1">
        <v>684604</v>
      </c>
      <c r="F21" s="1">
        <v>130060</v>
      </c>
      <c r="G21" s="1">
        <v>185336</v>
      </c>
      <c r="H21" s="1">
        <v>749260</v>
      </c>
      <c r="I21" s="1">
        <v>93833</v>
      </c>
      <c r="J21" s="1">
        <v>156907</v>
      </c>
    </row>
    <row r="22" spans="1:10" x14ac:dyDescent="0.35">
      <c r="A22" s="2">
        <v>0.2</v>
      </c>
      <c r="B22" s="1">
        <v>741862</v>
      </c>
      <c r="C22" s="1">
        <v>123876</v>
      </c>
      <c r="D22" s="1">
        <v>134262</v>
      </c>
      <c r="E22" s="1">
        <v>684390</v>
      </c>
      <c r="F22" s="1">
        <v>132486</v>
      </c>
      <c r="G22" s="1">
        <v>183124</v>
      </c>
      <c r="H22" s="1">
        <v>746858</v>
      </c>
      <c r="I22" s="1">
        <v>97324</v>
      </c>
      <c r="J22" s="1">
        <v>155818</v>
      </c>
    </row>
    <row r="23" spans="1:10" x14ac:dyDescent="0.35">
      <c r="A23" s="2">
        <v>0.21</v>
      </c>
      <c r="B23" s="1">
        <v>739464</v>
      </c>
      <c r="C23" s="1">
        <v>126266</v>
      </c>
      <c r="D23" s="1">
        <v>134270</v>
      </c>
      <c r="E23" s="1">
        <v>680272</v>
      </c>
      <c r="F23" s="1">
        <v>136542</v>
      </c>
      <c r="G23" s="1">
        <v>183186</v>
      </c>
      <c r="H23" s="1">
        <v>741910</v>
      </c>
      <c r="I23" s="1">
        <v>100759</v>
      </c>
      <c r="J23" s="1">
        <v>157331</v>
      </c>
    </row>
    <row r="24" spans="1:10" x14ac:dyDescent="0.35">
      <c r="A24" s="2">
        <v>0.22</v>
      </c>
      <c r="B24" s="1">
        <v>734687</v>
      </c>
      <c r="C24" s="1">
        <v>130212</v>
      </c>
      <c r="D24" s="1">
        <v>135101</v>
      </c>
      <c r="E24" s="1">
        <v>677969</v>
      </c>
      <c r="F24" s="1">
        <v>139379</v>
      </c>
      <c r="G24" s="1">
        <v>182652</v>
      </c>
      <c r="H24" s="1">
        <v>737899</v>
      </c>
      <c r="I24" s="1">
        <v>104251</v>
      </c>
      <c r="J24" s="1">
        <v>157850</v>
      </c>
    </row>
    <row r="25" spans="1:10" x14ac:dyDescent="0.35">
      <c r="A25" s="2">
        <v>0.23</v>
      </c>
      <c r="B25" s="1">
        <v>730488</v>
      </c>
      <c r="C25" s="1">
        <v>133832</v>
      </c>
      <c r="D25" s="1">
        <v>135680</v>
      </c>
      <c r="E25" s="1">
        <v>676634</v>
      </c>
      <c r="F25" s="1">
        <v>142749</v>
      </c>
      <c r="G25" s="1">
        <v>180617</v>
      </c>
      <c r="H25" s="1">
        <v>733783</v>
      </c>
      <c r="I25" s="1">
        <v>108058</v>
      </c>
      <c r="J25" s="1">
        <v>158159</v>
      </c>
    </row>
    <row r="26" spans="1:10" x14ac:dyDescent="0.35">
      <c r="A26" s="2">
        <v>0.24</v>
      </c>
      <c r="B26" s="1">
        <v>726896</v>
      </c>
      <c r="C26" s="1">
        <v>137442</v>
      </c>
      <c r="D26" s="1">
        <v>135662</v>
      </c>
      <c r="E26" s="1">
        <v>673257</v>
      </c>
      <c r="F26" s="1">
        <v>146685</v>
      </c>
      <c r="G26" s="1">
        <v>180058</v>
      </c>
      <c r="H26" s="1">
        <v>732970</v>
      </c>
      <c r="I26" s="1">
        <v>111371</v>
      </c>
      <c r="J26" s="1">
        <v>155659</v>
      </c>
    </row>
    <row r="27" spans="1:10" x14ac:dyDescent="0.35">
      <c r="A27" s="2">
        <v>0.25</v>
      </c>
      <c r="B27" s="1">
        <v>723890</v>
      </c>
      <c r="C27" s="1">
        <v>140221</v>
      </c>
      <c r="D27" s="1">
        <v>135889</v>
      </c>
      <c r="E27" s="1">
        <v>669855</v>
      </c>
      <c r="F27" s="1">
        <v>150148</v>
      </c>
      <c r="G27" s="1">
        <v>179997</v>
      </c>
      <c r="H27" s="1">
        <v>727004</v>
      </c>
      <c r="I27" s="1">
        <v>115160</v>
      </c>
      <c r="J27" s="1">
        <v>157836</v>
      </c>
    </row>
    <row r="28" spans="1:10" x14ac:dyDescent="0.35">
      <c r="A28" s="2">
        <v>0.26</v>
      </c>
      <c r="B28" s="1">
        <v>720024</v>
      </c>
      <c r="C28" s="1">
        <v>143792</v>
      </c>
      <c r="D28" s="1">
        <v>136184</v>
      </c>
      <c r="E28" s="1">
        <v>667950</v>
      </c>
      <c r="F28" s="1">
        <v>154195</v>
      </c>
      <c r="G28" s="1">
        <v>177855</v>
      </c>
      <c r="H28" s="1">
        <v>725643</v>
      </c>
      <c r="I28" s="1">
        <v>118965</v>
      </c>
      <c r="J28" s="1">
        <v>155392</v>
      </c>
    </row>
    <row r="29" spans="1:10" x14ac:dyDescent="0.35">
      <c r="A29" s="2">
        <v>0.27</v>
      </c>
      <c r="B29" s="1">
        <v>715952</v>
      </c>
      <c r="C29" s="1">
        <v>147280</v>
      </c>
      <c r="D29" s="1">
        <v>136768</v>
      </c>
      <c r="E29" s="1">
        <v>663360</v>
      </c>
      <c r="F29" s="1">
        <v>158516</v>
      </c>
      <c r="G29" s="1">
        <v>178124</v>
      </c>
      <c r="H29" s="1">
        <v>721780</v>
      </c>
      <c r="I29" s="1">
        <v>122394</v>
      </c>
      <c r="J29" s="1">
        <v>155826</v>
      </c>
    </row>
    <row r="30" spans="1:10" x14ac:dyDescent="0.35">
      <c r="A30" s="2">
        <v>0.28000000000000003</v>
      </c>
      <c r="B30" s="1">
        <v>712510</v>
      </c>
      <c r="C30" s="1">
        <v>150460</v>
      </c>
      <c r="D30" s="1">
        <v>137030</v>
      </c>
      <c r="E30" s="1">
        <v>661820</v>
      </c>
      <c r="F30" s="1">
        <v>161216</v>
      </c>
      <c r="G30" s="1">
        <v>176964</v>
      </c>
      <c r="H30" s="1">
        <v>720335</v>
      </c>
      <c r="I30" s="1">
        <v>126091</v>
      </c>
      <c r="J30" s="1">
        <v>153574</v>
      </c>
    </row>
    <row r="31" spans="1:10" x14ac:dyDescent="0.35">
      <c r="A31" s="2">
        <v>0.28999999999999998</v>
      </c>
      <c r="B31" s="1">
        <v>709759</v>
      </c>
      <c r="C31" s="1">
        <v>153615</v>
      </c>
      <c r="D31" s="1">
        <v>136626</v>
      </c>
      <c r="E31" s="1">
        <v>660797</v>
      </c>
      <c r="F31" s="1">
        <v>164020</v>
      </c>
      <c r="G31" s="1">
        <v>175183</v>
      </c>
      <c r="H31" s="1">
        <v>714642</v>
      </c>
      <c r="I31" s="1">
        <v>129770</v>
      </c>
      <c r="J31" s="1">
        <v>155588</v>
      </c>
    </row>
    <row r="32" spans="1:10" x14ac:dyDescent="0.35">
      <c r="A32" s="2">
        <v>0.3</v>
      </c>
      <c r="B32" s="1">
        <v>706129</v>
      </c>
      <c r="C32" s="1">
        <v>156865</v>
      </c>
      <c r="D32" s="1">
        <v>137006</v>
      </c>
      <c r="E32" s="1">
        <v>657953</v>
      </c>
      <c r="F32" s="1">
        <v>168261</v>
      </c>
      <c r="G32" s="1">
        <v>173786</v>
      </c>
      <c r="H32" s="1">
        <v>712070</v>
      </c>
      <c r="I32" s="1">
        <v>133705</v>
      </c>
      <c r="J32" s="1">
        <v>154225</v>
      </c>
    </row>
    <row r="33" spans="1:10" x14ac:dyDescent="0.35">
      <c r="A33" s="2">
        <v>0.31</v>
      </c>
      <c r="B33" s="1">
        <v>701399</v>
      </c>
      <c r="C33" s="1">
        <v>161324</v>
      </c>
      <c r="D33" s="1">
        <v>137277</v>
      </c>
      <c r="E33" s="1">
        <v>655131</v>
      </c>
      <c r="F33" s="1">
        <v>171371</v>
      </c>
      <c r="G33" s="1">
        <v>173498</v>
      </c>
      <c r="H33" s="1">
        <v>710002</v>
      </c>
      <c r="I33" s="1">
        <v>136993</v>
      </c>
      <c r="J33" s="1">
        <v>153005</v>
      </c>
    </row>
    <row r="34" spans="1:10" x14ac:dyDescent="0.35">
      <c r="A34" s="2">
        <v>0.32</v>
      </c>
      <c r="B34" s="1">
        <v>697979</v>
      </c>
      <c r="C34" s="1">
        <v>164911</v>
      </c>
      <c r="D34" s="1">
        <v>137110</v>
      </c>
      <c r="E34" s="1">
        <v>652262</v>
      </c>
      <c r="F34" s="1">
        <v>175244</v>
      </c>
      <c r="G34" s="1">
        <v>172494</v>
      </c>
      <c r="H34" s="1">
        <v>706920</v>
      </c>
      <c r="I34" s="1">
        <v>140045</v>
      </c>
      <c r="J34" s="1">
        <v>153035</v>
      </c>
    </row>
    <row r="35" spans="1:10" x14ac:dyDescent="0.35">
      <c r="A35" s="2">
        <v>0.33</v>
      </c>
      <c r="B35" s="1">
        <v>694309</v>
      </c>
      <c r="C35" s="1">
        <v>168073</v>
      </c>
      <c r="D35" s="1">
        <v>137618</v>
      </c>
      <c r="E35" s="1">
        <v>648057</v>
      </c>
      <c r="F35" s="1">
        <v>178845</v>
      </c>
      <c r="G35" s="1">
        <v>173098</v>
      </c>
      <c r="H35" s="1">
        <v>701650</v>
      </c>
      <c r="I35" s="1">
        <v>144513</v>
      </c>
      <c r="J35" s="1">
        <v>153837</v>
      </c>
    </row>
    <row r="36" spans="1:10" x14ac:dyDescent="0.35">
      <c r="A36" s="2">
        <v>0.34</v>
      </c>
      <c r="B36" s="1">
        <v>691667</v>
      </c>
      <c r="C36" s="1">
        <v>171129</v>
      </c>
      <c r="D36" s="1">
        <v>137204</v>
      </c>
      <c r="E36" s="1">
        <v>646281</v>
      </c>
      <c r="F36" s="1">
        <v>182384</v>
      </c>
      <c r="G36" s="1">
        <v>171335</v>
      </c>
      <c r="H36" s="1">
        <v>700204</v>
      </c>
      <c r="I36" s="1">
        <v>149087</v>
      </c>
      <c r="J36" s="1">
        <v>150709</v>
      </c>
    </row>
    <row r="37" spans="1:10" x14ac:dyDescent="0.35">
      <c r="A37" s="2">
        <v>0.35</v>
      </c>
      <c r="B37" s="1">
        <v>687411</v>
      </c>
      <c r="C37" s="1">
        <v>175227</v>
      </c>
      <c r="D37" s="1">
        <v>137362</v>
      </c>
      <c r="E37" s="1">
        <v>644751</v>
      </c>
      <c r="F37" s="1">
        <v>186123</v>
      </c>
      <c r="G37" s="1">
        <v>169126</v>
      </c>
      <c r="H37" s="1">
        <v>696379</v>
      </c>
      <c r="I37" s="1">
        <v>152219</v>
      </c>
      <c r="J37" s="1">
        <v>151402</v>
      </c>
    </row>
    <row r="38" spans="1:10" x14ac:dyDescent="0.35">
      <c r="A38" s="2">
        <v>0.36</v>
      </c>
      <c r="B38" s="1">
        <v>683881</v>
      </c>
      <c r="C38" s="1">
        <v>178798</v>
      </c>
      <c r="D38" s="1">
        <v>137321</v>
      </c>
      <c r="E38" s="1">
        <v>642267</v>
      </c>
      <c r="F38" s="1">
        <v>189598</v>
      </c>
      <c r="G38" s="1">
        <v>168135</v>
      </c>
      <c r="H38" s="1">
        <v>691524</v>
      </c>
      <c r="I38" s="1">
        <v>156333</v>
      </c>
      <c r="J38" s="1">
        <v>152143</v>
      </c>
    </row>
    <row r="39" spans="1:10" x14ac:dyDescent="0.35">
      <c r="A39" s="2">
        <v>0.37</v>
      </c>
      <c r="B39" s="1">
        <v>680346</v>
      </c>
      <c r="C39" s="1">
        <v>182750</v>
      </c>
      <c r="D39" s="1">
        <v>136904</v>
      </c>
      <c r="E39" s="1">
        <v>638431</v>
      </c>
      <c r="F39" s="1">
        <v>192915</v>
      </c>
      <c r="G39" s="1">
        <v>168654</v>
      </c>
      <c r="H39" s="1">
        <v>687722</v>
      </c>
      <c r="I39" s="1">
        <v>160544</v>
      </c>
      <c r="J39" s="1">
        <v>151734</v>
      </c>
    </row>
    <row r="40" spans="1:10" x14ac:dyDescent="0.35">
      <c r="A40" s="2">
        <v>0.38</v>
      </c>
      <c r="B40" s="1">
        <v>677048</v>
      </c>
      <c r="C40" s="1">
        <v>185238</v>
      </c>
      <c r="D40" s="1">
        <v>137714</v>
      </c>
      <c r="E40" s="1">
        <v>636685</v>
      </c>
      <c r="F40" s="1">
        <v>196831</v>
      </c>
      <c r="G40" s="1">
        <v>166484</v>
      </c>
      <c r="H40" s="1">
        <v>685774</v>
      </c>
      <c r="I40" s="1">
        <v>163392</v>
      </c>
      <c r="J40" s="1">
        <v>150834</v>
      </c>
    </row>
    <row r="41" spans="1:10" x14ac:dyDescent="0.35">
      <c r="A41" s="2">
        <v>0.39</v>
      </c>
      <c r="B41" s="1">
        <v>673094</v>
      </c>
      <c r="C41" s="1">
        <v>189433</v>
      </c>
      <c r="D41" s="1">
        <v>137473</v>
      </c>
      <c r="E41" s="1">
        <v>633886</v>
      </c>
      <c r="F41" s="1">
        <v>200311</v>
      </c>
      <c r="G41" s="1">
        <v>165803</v>
      </c>
      <c r="H41" s="1">
        <v>682128</v>
      </c>
      <c r="I41" s="1">
        <v>167586</v>
      </c>
      <c r="J41" s="1">
        <v>150286</v>
      </c>
    </row>
    <row r="42" spans="1:10" x14ac:dyDescent="0.35">
      <c r="A42" s="2">
        <v>0.4</v>
      </c>
      <c r="B42" s="1">
        <v>668731</v>
      </c>
      <c r="C42" s="1">
        <v>192909</v>
      </c>
      <c r="D42" s="1">
        <v>138360</v>
      </c>
      <c r="E42" s="1">
        <v>629473</v>
      </c>
      <c r="F42" s="1">
        <v>204646</v>
      </c>
      <c r="G42" s="1">
        <v>165881</v>
      </c>
      <c r="H42" s="1">
        <v>678228</v>
      </c>
      <c r="I42" s="1">
        <v>171364</v>
      </c>
      <c r="J42" s="1">
        <v>150408</v>
      </c>
    </row>
    <row r="43" spans="1:10" x14ac:dyDescent="0.35">
      <c r="A43" s="2">
        <v>0.41</v>
      </c>
      <c r="B43" s="1">
        <v>666192</v>
      </c>
      <c r="C43" s="1">
        <v>196616</v>
      </c>
      <c r="D43" s="1">
        <v>137192</v>
      </c>
      <c r="E43" s="1">
        <v>627453</v>
      </c>
      <c r="F43" s="1">
        <v>207867</v>
      </c>
      <c r="G43" s="1">
        <v>164680</v>
      </c>
      <c r="H43" s="1">
        <v>674212</v>
      </c>
      <c r="I43" s="1">
        <v>175278</v>
      </c>
      <c r="J43" s="1">
        <v>150510</v>
      </c>
    </row>
    <row r="44" spans="1:10" x14ac:dyDescent="0.35">
      <c r="A44" s="2">
        <v>0.42</v>
      </c>
      <c r="B44" s="1">
        <v>661927</v>
      </c>
      <c r="C44" s="1">
        <v>200206</v>
      </c>
      <c r="D44" s="1">
        <v>137867</v>
      </c>
      <c r="E44" s="1">
        <v>624882</v>
      </c>
      <c r="F44" s="1">
        <v>211114</v>
      </c>
      <c r="G44" s="1">
        <v>164004</v>
      </c>
      <c r="H44" s="1">
        <v>670805</v>
      </c>
      <c r="I44" s="1">
        <v>179963</v>
      </c>
      <c r="J44" s="1">
        <v>149232</v>
      </c>
    </row>
    <row r="45" spans="1:10" x14ac:dyDescent="0.35">
      <c r="A45" s="2">
        <v>0.43</v>
      </c>
      <c r="B45" s="1">
        <v>658321</v>
      </c>
      <c r="C45" s="1">
        <v>203701</v>
      </c>
      <c r="D45" s="1">
        <v>137978</v>
      </c>
      <c r="E45" s="1">
        <v>620074</v>
      </c>
      <c r="F45" s="1">
        <v>215543</v>
      </c>
      <c r="G45" s="1">
        <v>164383</v>
      </c>
      <c r="H45" s="1">
        <v>666043</v>
      </c>
      <c r="I45" s="1">
        <v>184256</v>
      </c>
      <c r="J45" s="1">
        <v>149701</v>
      </c>
    </row>
    <row r="46" spans="1:10" x14ac:dyDescent="0.35">
      <c r="A46" s="2">
        <v>0.44</v>
      </c>
      <c r="B46" s="1">
        <v>653813</v>
      </c>
      <c r="C46" s="1">
        <v>207825</v>
      </c>
      <c r="D46" s="1">
        <v>138362</v>
      </c>
      <c r="E46" s="1">
        <v>617977</v>
      </c>
      <c r="F46" s="1">
        <v>218752</v>
      </c>
      <c r="G46" s="1">
        <v>163271</v>
      </c>
      <c r="H46" s="1">
        <v>663784</v>
      </c>
      <c r="I46" s="1">
        <v>187680</v>
      </c>
      <c r="J46" s="1">
        <v>148536</v>
      </c>
    </row>
    <row r="47" spans="1:10" x14ac:dyDescent="0.35">
      <c r="A47" s="2">
        <v>0.45</v>
      </c>
      <c r="B47" s="1">
        <v>650242</v>
      </c>
      <c r="C47" s="1">
        <v>211879</v>
      </c>
      <c r="D47" s="1">
        <v>137879</v>
      </c>
      <c r="E47" s="1">
        <v>616220</v>
      </c>
      <c r="F47" s="1">
        <v>222192</v>
      </c>
      <c r="G47" s="1">
        <v>161588</v>
      </c>
      <c r="H47" s="1">
        <v>659579</v>
      </c>
      <c r="I47" s="1">
        <v>192214</v>
      </c>
      <c r="J47" s="1">
        <v>148207</v>
      </c>
    </row>
    <row r="48" spans="1:10" x14ac:dyDescent="0.35">
      <c r="A48" s="2">
        <v>0.46</v>
      </c>
      <c r="B48" s="1">
        <v>647353</v>
      </c>
      <c r="C48" s="1">
        <v>214717</v>
      </c>
      <c r="D48" s="1">
        <v>137930</v>
      </c>
      <c r="E48" s="1">
        <v>613542</v>
      </c>
      <c r="F48" s="1">
        <v>225286</v>
      </c>
      <c r="G48" s="1">
        <v>161172</v>
      </c>
      <c r="H48" s="1">
        <v>656227</v>
      </c>
      <c r="I48" s="1">
        <v>195401</v>
      </c>
      <c r="J48" s="1">
        <v>148372</v>
      </c>
    </row>
    <row r="49" spans="1:10" x14ac:dyDescent="0.35">
      <c r="A49" s="2">
        <v>0.47</v>
      </c>
      <c r="B49" s="1">
        <v>642965</v>
      </c>
      <c r="C49" s="1">
        <v>218509</v>
      </c>
      <c r="D49" s="1">
        <v>138526</v>
      </c>
      <c r="E49" s="1">
        <v>610296</v>
      </c>
      <c r="F49" s="1">
        <v>229586</v>
      </c>
      <c r="G49" s="1">
        <v>160118</v>
      </c>
      <c r="H49" s="1">
        <v>653635</v>
      </c>
      <c r="I49" s="1">
        <v>199410</v>
      </c>
      <c r="J49" s="1">
        <v>146955</v>
      </c>
    </row>
    <row r="50" spans="1:10" x14ac:dyDescent="0.35">
      <c r="A50" s="2">
        <v>0.48</v>
      </c>
      <c r="B50" s="1">
        <v>639647</v>
      </c>
      <c r="C50" s="1">
        <v>222033</v>
      </c>
      <c r="D50" s="1">
        <v>138320</v>
      </c>
      <c r="E50" s="1">
        <v>607192</v>
      </c>
      <c r="F50" s="1">
        <v>232896</v>
      </c>
      <c r="G50" s="1">
        <v>159912</v>
      </c>
      <c r="H50" s="1">
        <v>648504</v>
      </c>
      <c r="I50" s="1">
        <v>203061</v>
      </c>
      <c r="J50" s="1">
        <v>148435</v>
      </c>
    </row>
    <row r="51" spans="1:10" x14ac:dyDescent="0.35">
      <c r="A51" s="2">
        <v>0.49</v>
      </c>
      <c r="B51" s="1">
        <v>635856</v>
      </c>
      <c r="C51" s="1">
        <v>225787</v>
      </c>
      <c r="D51" s="1">
        <v>138357</v>
      </c>
      <c r="E51" s="1">
        <v>603864</v>
      </c>
      <c r="F51" s="1">
        <v>237039</v>
      </c>
      <c r="G51" s="1">
        <v>159097</v>
      </c>
      <c r="H51" s="1">
        <v>646503</v>
      </c>
      <c r="I51" s="1">
        <v>207829</v>
      </c>
      <c r="J51" s="1">
        <v>145668</v>
      </c>
    </row>
    <row r="52" spans="1:10" x14ac:dyDescent="0.35">
      <c r="A52" s="2">
        <v>0.5</v>
      </c>
      <c r="B52" s="1">
        <v>631326</v>
      </c>
      <c r="C52" s="1">
        <v>230469</v>
      </c>
      <c r="D52" s="1">
        <v>138205</v>
      </c>
      <c r="E52" s="1">
        <v>602424</v>
      </c>
      <c r="F52" s="1">
        <v>239650</v>
      </c>
      <c r="G52" s="1">
        <v>157926</v>
      </c>
      <c r="H52" s="1">
        <v>641733</v>
      </c>
      <c r="I52" s="1">
        <v>212101</v>
      </c>
      <c r="J52" s="1">
        <v>146166</v>
      </c>
    </row>
    <row r="53" spans="1:10" x14ac:dyDescent="0.35">
      <c r="A53" s="2">
        <v>0.51</v>
      </c>
      <c r="B53" s="1">
        <v>628170</v>
      </c>
      <c r="C53" s="1">
        <v>234075</v>
      </c>
      <c r="D53" s="1">
        <v>137755</v>
      </c>
      <c r="E53" s="1">
        <v>597596</v>
      </c>
      <c r="F53" s="1">
        <v>244260</v>
      </c>
      <c r="G53" s="1">
        <v>158144</v>
      </c>
      <c r="H53" s="1">
        <v>638651</v>
      </c>
      <c r="I53" s="1">
        <v>215888</v>
      </c>
      <c r="J53" s="1">
        <v>145461</v>
      </c>
    </row>
    <row r="54" spans="1:10" x14ac:dyDescent="0.35">
      <c r="A54" s="2">
        <v>0.52</v>
      </c>
      <c r="B54" s="1">
        <v>623464</v>
      </c>
      <c r="C54" s="1">
        <v>238279</v>
      </c>
      <c r="D54" s="1">
        <v>138257</v>
      </c>
      <c r="E54" s="1">
        <v>595379</v>
      </c>
      <c r="F54" s="1">
        <v>246915</v>
      </c>
      <c r="G54" s="1">
        <v>157706</v>
      </c>
      <c r="H54" s="1">
        <v>632774</v>
      </c>
      <c r="I54" s="1">
        <v>221031</v>
      </c>
      <c r="J54" s="1">
        <v>146195</v>
      </c>
    </row>
    <row r="55" spans="1:10" x14ac:dyDescent="0.35">
      <c r="A55" s="2">
        <v>0.53</v>
      </c>
      <c r="B55" s="1">
        <v>620792</v>
      </c>
      <c r="C55" s="1">
        <v>241053</v>
      </c>
      <c r="D55" s="1">
        <v>138155</v>
      </c>
      <c r="E55" s="1">
        <v>592837</v>
      </c>
      <c r="F55" s="1">
        <v>251354</v>
      </c>
      <c r="G55" s="1">
        <v>155809</v>
      </c>
      <c r="H55" s="1">
        <v>630193</v>
      </c>
      <c r="I55" s="1">
        <v>224756</v>
      </c>
      <c r="J55" s="1">
        <v>145051</v>
      </c>
    </row>
    <row r="56" spans="1:10" x14ac:dyDescent="0.35">
      <c r="A56" s="2">
        <v>0.54</v>
      </c>
      <c r="B56" s="1">
        <v>616701</v>
      </c>
      <c r="C56" s="1">
        <v>245806</v>
      </c>
      <c r="D56" s="1">
        <v>137493</v>
      </c>
      <c r="E56" s="1">
        <v>589766</v>
      </c>
      <c r="F56" s="1">
        <v>254646</v>
      </c>
      <c r="G56" s="1">
        <v>155588</v>
      </c>
      <c r="H56" s="1">
        <v>625540</v>
      </c>
      <c r="I56" s="1">
        <v>228886</v>
      </c>
      <c r="J56" s="1">
        <v>145574</v>
      </c>
    </row>
    <row r="57" spans="1:10" x14ac:dyDescent="0.35">
      <c r="A57" s="2">
        <v>0.55000000000000004</v>
      </c>
      <c r="B57" s="1">
        <v>613881</v>
      </c>
      <c r="C57" s="1">
        <v>249106</v>
      </c>
      <c r="D57" s="1">
        <v>137013</v>
      </c>
      <c r="E57" s="1">
        <v>586407</v>
      </c>
      <c r="F57" s="1">
        <v>258526</v>
      </c>
      <c r="G57" s="1">
        <v>155067</v>
      </c>
      <c r="H57" s="1">
        <v>623409</v>
      </c>
      <c r="I57" s="1">
        <v>232744</v>
      </c>
      <c r="J57" s="1">
        <v>143847</v>
      </c>
    </row>
    <row r="58" spans="1:10" x14ac:dyDescent="0.35">
      <c r="A58" s="2">
        <v>0.56000000000000005</v>
      </c>
      <c r="B58" s="1">
        <v>608765</v>
      </c>
      <c r="C58" s="1">
        <v>253090</v>
      </c>
      <c r="D58" s="1">
        <v>138145</v>
      </c>
      <c r="E58" s="1">
        <v>584009</v>
      </c>
      <c r="F58" s="1">
        <v>262415</v>
      </c>
      <c r="G58" s="1">
        <v>153576</v>
      </c>
      <c r="H58" s="1">
        <v>617834</v>
      </c>
      <c r="I58" s="1">
        <v>237860</v>
      </c>
      <c r="J58" s="1">
        <v>144306</v>
      </c>
    </row>
    <row r="59" spans="1:10" x14ac:dyDescent="0.35">
      <c r="A59" s="2">
        <v>0.56999999999999995</v>
      </c>
      <c r="B59" s="1">
        <v>605062</v>
      </c>
      <c r="C59" s="1">
        <v>257213</v>
      </c>
      <c r="D59" s="1">
        <v>137725</v>
      </c>
      <c r="E59" s="1">
        <v>580172</v>
      </c>
      <c r="F59" s="1">
        <v>266159</v>
      </c>
      <c r="G59" s="1">
        <v>153669</v>
      </c>
      <c r="H59" s="1">
        <v>613763</v>
      </c>
      <c r="I59" s="1">
        <v>241732</v>
      </c>
      <c r="J59" s="1">
        <v>144505</v>
      </c>
    </row>
    <row r="60" spans="1:10" x14ac:dyDescent="0.35">
      <c r="A60" s="2">
        <v>0.57999999999999996</v>
      </c>
      <c r="B60" s="1">
        <v>601925</v>
      </c>
      <c r="C60" s="1">
        <v>260430</v>
      </c>
      <c r="D60" s="1">
        <v>137645</v>
      </c>
      <c r="E60" s="1">
        <v>577361</v>
      </c>
      <c r="F60" s="1">
        <v>269543</v>
      </c>
      <c r="G60" s="1">
        <v>153096</v>
      </c>
      <c r="H60" s="1">
        <v>609415</v>
      </c>
      <c r="I60" s="1">
        <v>246642</v>
      </c>
      <c r="J60" s="1">
        <v>143943</v>
      </c>
    </row>
    <row r="61" spans="1:10" x14ac:dyDescent="0.35">
      <c r="A61" s="2">
        <v>0.59</v>
      </c>
      <c r="B61" s="1">
        <v>597750</v>
      </c>
      <c r="C61" s="1">
        <v>265081</v>
      </c>
      <c r="D61" s="1">
        <v>137169</v>
      </c>
      <c r="E61" s="1">
        <v>574915</v>
      </c>
      <c r="F61" s="1">
        <v>273082</v>
      </c>
      <c r="G61" s="1">
        <v>152003</v>
      </c>
      <c r="H61" s="1">
        <v>605718</v>
      </c>
      <c r="I61" s="1">
        <v>250621</v>
      </c>
      <c r="J61" s="1">
        <v>143661</v>
      </c>
    </row>
    <row r="62" spans="1:10" x14ac:dyDescent="0.35">
      <c r="A62" s="2">
        <v>0.6</v>
      </c>
      <c r="B62" s="1">
        <v>594121</v>
      </c>
      <c r="C62" s="1">
        <v>268981</v>
      </c>
      <c r="D62" s="1">
        <v>136898</v>
      </c>
      <c r="E62" s="1">
        <v>572100</v>
      </c>
      <c r="F62" s="1">
        <v>276900</v>
      </c>
      <c r="G62" s="1">
        <v>151000</v>
      </c>
      <c r="H62" s="1">
        <v>601578</v>
      </c>
      <c r="I62" s="1">
        <v>255113</v>
      </c>
      <c r="J62" s="1">
        <v>143309</v>
      </c>
    </row>
    <row r="63" spans="1:10" x14ac:dyDescent="0.35">
      <c r="A63" s="2">
        <v>0.61</v>
      </c>
      <c r="B63" s="1">
        <v>590172</v>
      </c>
      <c r="C63" s="1">
        <v>272298</v>
      </c>
      <c r="D63" s="1">
        <v>137530</v>
      </c>
      <c r="E63" s="1">
        <v>567743</v>
      </c>
      <c r="F63" s="1">
        <v>280858</v>
      </c>
      <c r="G63" s="1">
        <v>151399</v>
      </c>
      <c r="H63" s="1">
        <v>597548</v>
      </c>
      <c r="I63" s="1">
        <v>259839</v>
      </c>
      <c r="J63" s="1">
        <v>142613</v>
      </c>
    </row>
    <row r="64" spans="1:10" x14ac:dyDescent="0.35">
      <c r="A64" s="2">
        <v>0.62</v>
      </c>
      <c r="B64" s="1">
        <v>586534</v>
      </c>
      <c r="C64" s="1">
        <v>276129</v>
      </c>
      <c r="D64" s="1">
        <v>137337</v>
      </c>
      <c r="E64" s="1">
        <v>565757</v>
      </c>
      <c r="F64" s="1">
        <v>283634</v>
      </c>
      <c r="G64" s="1">
        <v>150609</v>
      </c>
      <c r="H64" s="1">
        <v>594223</v>
      </c>
      <c r="I64" s="1">
        <v>263985</v>
      </c>
      <c r="J64" s="1">
        <v>141792</v>
      </c>
    </row>
    <row r="65" spans="1:10" x14ac:dyDescent="0.35">
      <c r="A65" s="2">
        <v>0.63</v>
      </c>
      <c r="B65" s="1">
        <v>582933</v>
      </c>
      <c r="C65" s="1">
        <v>280213</v>
      </c>
      <c r="D65" s="1">
        <v>136854</v>
      </c>
      <c r="E65" s="1">
        <v>561869</v>
      </c>
      <c r="F65" s="1">
        <v>288084</v>
      </c>
      <c r="G65" s="1">
        <v>150047</v>
      </c>
      <c r="H65" s="1">
        <v>590355</v>
      </c>
      <c r="I65" s="1">
        <v>268180</v>
      </c>
      <c r="J65" s="1">
        <v>141465</v>
      </c>
    </row>
    <row r="66" spans="1:10" x14ac:dyDescent="0.35">
      <c r="A66" s="2">
        <v>0.64</v>
      </c>
      <c r="B66" s="1">
        <v>578620</v>
      </c>
      <c r="C66" s="1">
        <v>285054</v>
      </c>
      <c r="D66" s="1">
        <v>136326</v>
      </c>
      <c r="E66" s="1">
        <v>558435</v>
      </c>
      <c r="F66" s="1">
        <v>291949</v>
      </c>
      <c r="G66" s="1">
        <v>149616</v>
      </c>
      <c r="H66" s="1">
        <v>585905</v>
      </c>
      <c r="I66" s="1">
        <v>272248</v>
      </c>
      <c r="J66" s="1">
        <v>141847</v>
      </c>
    </row>
    <row r="67" spans="1:10" x14ac:dyDescent="0.35">
      <c r="A67" s="2">
        <v>0.65</v>
      </c>
      <c r="B67" s="1">
        <v>574725</v>
      </c>
      <c r="C67" s="1">
        <v>288745</v>
      </c>
      <c r="D67" s="1">
        <v>136530</v>
      </c>
      <c r="E67" s="1">
        <v>555854</v>
      </c>
      <c r="F67" s="1">
        <v>295120</v>
      </c>
      <c r="G67" s="1">
        <v>149026</v>
      </c>
      <c r="H67" s="1">
        <v>581952</v>
      </c>
      <c r="I67" s="1">
        <v>276647</v>
      </c>
      <c r="J67" s="1">
        <v>141401</v>
      </c>
    </row>
    <row r="68" spans="1:10" x14ac:dyDescent="0.35">
      <c r="A68" s="2">
        <v>0.66</v>
      </c>
      <c r="B68" s="1">
        <v>570326</v>
      </c>
      <c r="C68" s="1">
        <v>293379</v>
      </c>
      <c r="D68" s="1">
        <v>136295</v>
      </c>
      <c r="E68" s="1">
        <v>553674</v>
      </c>
      <c r="F68" s="1">
        <v>298377</v>
      </c>
      <c r="G68" s="1">
        <v>147949</v>
      </c>
      <c r="H68" s="1">
        <v>577597</v>
      </c>
      <c r="I68" s="1">
        <v>280663</v>
      </c>
      <c r="J68" s="1">
        <v>141740</v>
      </c>
    </row>
    <row r="69" spans="1:10" x14ac:dyDescent="0.35">
      <c r="A69" s="2">
        <v>0.67</v>
      </c>
      <c r="B69" s="1">
        <v>565917</v>
      </c>
      <c r="C69" s="1">
        <v>296795</v>
      </c>
      <c r="D69" s="1">
        <v>137288</v>
      </c>
      <c r="E69" s="1">
        <v>548914</v>
      </c>
      <c r="F69" s="1">
        <v>303611</v>
      </c>
      <c r="G69" s="1">
        <v>147475</v>
      </c>
      <c r="H69" s="1">
        <v>573878</v>
      </c>
      <c r="I69" s="1">
        <v>285189</v>
      </c>
      <c r="J69" s="1">
        <v>140933</v>
      </c>
    </row>
    <row r="70" spans="1:10" x14ac:dyDescent="0.35">
      <c r="A70" s="2">
        <v>0.68</v>
      </c>
      <c r="B70" s="1">
        <v>563673</v>
      </c>
      <c r="C70" s="1">
        <v>299957</v>
      </c>
      <c r="D70" s="1">
        <v>136370</v>
      </c>
      <c r="E70" s="1">
        <v>545907</v>
      </c>
      <c r="F70" s="1">
        <v>306830</v>
      </c>
      <c r="G70" s="1">
        <v>147263</v>
      </c>
      <c r="H70" s="1">
        <v>569611</v>
      </c>
      <c r="I70" s="1">
        <v>289807</v>
      </c>
      <c r="J70" s="1">
        <v>140582</v>
      </c>
    </row>
    <row r="71" spans="1:10" x14ac:dyDescent="0.35">
      <c r="A71" s="2">
        <v>0.69</v>
      </c>
      <c r="B71" s="1">
        <v>558505</v>
      </c>
      <c r="C71" s="1">
        <v>305242</v>
      </c>
      <c r="D71" s="1">
        <v>136253</v>
      </c>
      <c r="E71" s="1">
        <v>541956</v>
      </c>
      <c r="F71" s="1">
        <v>311429</v>
      </c>
      <c r="G71" s="1">
        <v>146615</v>
      </c>
      <c r="H71" s="1">
        <v>566160</v>
      </c>
      <c r="I71" s="1">
        <v>294582</v>
      </c>
      <c r="J71" s="1">
        <v>139258</v>
      </c>
    </row>
    <row r="72" spans="1:10" x14ac:dyDescent="0.35">
      <c r="A72" s="2">
        <v>0.7</v>
      </c>
      <c r="B72" s="1">
        <v>554558</v>
      </c>
      <c r="C72" s="1">
        <v>309867</v>
      </c>
      <c r="D72" s="1">
        <v>135575</v>
      </c>
      <c r="E72" s="1">
        <v>538975</v>
      </c>
      <c r="F72" s="1">
        <v>314763</v>
      </c>
      <c r="G72" s="1">
        <v>146262</v>
      </c>
      <c r="H72" s="1">
        <v>561905</v>
      </c>
      <c r="I72" s="1">
        <v>298509</v>
      </c>
      <c r="J72" s="1">
        <v>139586</v>
      </c>
    </row>
    <row r="73" spans="1:10" x14ac:dyDescent="0.35">
      <c r="A73" s="2">
        <v>0.71</v>
      </c>
      <c r="B73" s="1">
        <v>551616</v>
      </c>
      <c r="C73" s="1">
        <v>312621</v>
      </c>
      <c r="D73" s="1">
        <v>135763</v>
      </c>
      <c r="E73" s="1">
        <v>535079</v>
      </c>
      <c r="F73" s="1">
        <v>319312</v>
      </c>
      <c r="G73" s="1">
        <v>145609</v>
      </c>
      <c r="H73" s="1">
        <v>557515</v>
      </c>
      <c r="I73" s="1">
        <v>303966</v>
      </c>
      <c r="J73" s="1">
        <v>138519</v>
      </c>
    </row>
    <row r="74" spans="1:10" x14ac:dyDescent="0.35">
      <c r="A74" s="2">
        <v>0.72</v>
      </c>
      <c r="B74" s="1">
        <v>547663</v>
      </c>
      <c r="C74" s="1">
        <v>316456</v>
      </c>
      <c r="D74" s="1">
        <v>135881</v>
      </c>
      <c r="E74" s="1">
        <v>532707</v>
      </c>
      <c r="F74" s="1">
        <v>321760</v>
      </c>
      <c r="G74" s="1">
        <v>145533</v>
      </c>
      <c r="H74" s="1">
        <v>553559</v>
      </c>
      <c r="I74" s="1">
        <v>308034</v>
      </c>
      <c r="J74" s="1">
        <v>138407</v>
      </c>
    </row>
    <row r="75" spans="1:10" x14ac:dyDescent="0.35">
      <c r="A75" s="2">
        <v>0.73</v>
      </c>
      <c r="B75" s="1">
        <v>543607</v>
      </c>
      <c r="C75" s="1">
        <v>320869</v>
      </c>
      <c r="D75" s="1">
        <v>135524</v>
      </c>
      <c r="E75" s="1">
        <v>529924</v>
      </c>
      <c r="F75" s="1">
        <v>325456</v>
      </c>
      <c r="G75" s="1">
        <v>144620</v>
      </c>
      <c r="H75" s="1">
        <v>549525</v>
      </c>
      <c r="I75" s="1">
        <v>312290</v>
      </c>
      <c r="J75" s="1">
        <v>138185</v>
      </c>
    </row>
    <row r="76" spans="1:10" x14ac:dyDescent="0.35">
      <c r="A76" s="2">
        <v>0.74</v>
      </c>
      <c r="B76" s="1">
        <v>539882</v>
      </c>
      <c r="C76" s="1">
        <v>325278</v>
      </c>
      <c r="D76" s="1">
        <v>134840</v>
      </c>
      <c r="E76" s="1">
        <v>525413</v>
      </c>
      <c r="F76" s="1">
        <v>330490</v>
      </c>
      <c r="G76" s="1">
        <v>144097</v>
      </c>
      <c r="H76" s="1">
        <v>545450</v>
      </c>
      <c r="I76" s="1">
        <v>317322</v>
      </c>
      <c r="J76" s="1">
        <v>137228</v>
      </c>
    </row>
    <row r="77" spans="1:10" x14ac:dyDescent="0.35">
      <c r="A77" s="2">
        <v>0.75</v>
      </c>
      <c r="B77" s="1">
        <v>536395</v>
      </c>
      <c r="C77" s="1">
        <v>328782</v>
      </c>
      <c r="D77" s="1">
        <v>134823</v>
      </c>
      <c r="E77" s="1">
        <v>521470</v>
      </c>
      <c r="F77" s="1">
        <v>334753</v>
      </c>
      <c r="G77" s="1">
        <v>143777</v>
      </c>
      <c r="H77" s="1">
        <v>541974</v>
      </c>
      <c r="I77" s="1">
        <v>320868</v>
      </c>
      <c r="J77" s="1">
        <v>137158</v>
      </c>
    </row>
    <row r="78" spans="1:10" x14ac:dyDescent="0.35">
      <c r="A78" s="2">
        <v>0.76</v>
      </c>
      <c r="B78" s="1">
        <v>532151</v>
      </c>
      <c r="C78" s="1">
        <v>332999</v>
      </c>
      <c r="D78" s="1">
        <v>134850</v>
      </c>
      <c r="E78" s="1">
        <v>518561</v>
      </c>
      <c r="F78" s="1">
        <v>338173</v>
      </c>
      <c r="G78" s="1">
        <v>143266</v>
      </c>
      <c r="H78" s="1">
        <v>537706</v>
      </c>
      <c r="I78" s="1">
        <v>325384</v>
      </c>
      <c r="J78" s="1">
        <v>136910</v>
      </c>
    </row>
    <row r="79" spans="1:10" x14ac:dyDescent="0.35">
      <c r="A79" s="2">
        <v>0.77</v>
      </c>
      <c r="B79" s="1">
        <v>527681</v>
      </c>
      <c r="C79" s="1">
        <v>338202</v>
      </c>
      <c r="D79" s="1">
        <v>134117</v>
      </c>
      <c r="E79" s="1">
        <v>515657</v>
      </c>
      <c r="F79" s="1">
        <v>341190</v>
      </c>
      <c r="G79" s="1">
        <v>143153</v>
      </c>
      <c r="H79" s="1">
        <v>533176</v>
      </c>
      <c r="I79" s="1">
        <v>330704</v>
      </c>
      <c r="J79" s="1">
        <v>136120</v>
      </c>
    </row>
    <row r="80" spans="1:10" x14ac:dyDescent="0.35">
      <c r="A80" s="2">
        <v>0.78</v>
      </c>
      <c r="B80" s="1">
        <v>524619</v>
      </c>
      <c r="C80" s="1">
        <v>341428</v>
      </c>
      <c r="D80" s="1">
        <v>133953</v>
      </c>
      <c r="E80" s="1">
        <v>512581</v>
      </c>
      <c r="F80" s="1">
        <v>345241</v>
      </c>
      <c r="G80" s="1">
        <v>142178</v>
      </c>
      <c r="H80" s="1">
        <v>528895</v>
      </c>
      <c r="I80" s="1">
        <v>335145</v>
      </c>
      <c r="J80" s="1">
        <v>135960</v>
      </c>
    </row>
    <row r="81" spans="1:10" x14ac:dyDescent="0.35">
      <c r="A81" s="2">
        <v>0.79</v>
      </c>
      <c r="B81" s="1">
        <v>519454</v>
      </c>
      <c r="C81" s="1">
        <v>345377</v>
      </c>
      <c r="D81" s="1">
        <v>135169</v>
      </c>
      <c r="E81" s="1">
        <v>509137</v>
      </c>
      <c r="F81" s="1">
        <v>349173</v>
      </c>
      <c r="G81" s="1">
        <v>141690</v>
      </c>
      <c r="H81" s="1">
        <v>524966</v>
      </c>
      <c r="I81" s="1">
        <v>338926</v>
      </c>
      <c r="J81" s="1">
        <v>136108</v>
      </c>
    </row>
    <row r="82" spans="1:10" x14ac:dyDescent="0.35">
      <c r="A82" s="2">
        <v>0.8</v>
      </c>
      <c r="B82" s="1">
        <v>516687</v>
      </c>
      <c r="C82" s="1">
        <v>349363</v>
      </c>
      <c r="D82" s="1">
        <v>133950</v>
      </c>
      <c r="E82" s="1">
        <v>505399</v>
      </c>
      <c r="F82" s="1">
        <v>353220</v>
      </c>
      <c r="G82" s="1">
        <v>141381</v>
      </c>
      <c r="H82" s="1">
        <v>520784</v>
      </c>
      <c r="I82" s="1">
        <v>344299</v>
      </c>
      <c r="J82" s="1">
        <v>134917</v>
      </c>
    </row>
    <row r="83" spans="1:10" x14ac:dyDescent="0.35">
      <c r="A83" s="2">
        <v>0.81</v>
      </c>
      <c r="B83" s="1">
        <v>512630</v>
      </c>
      <c r="C83" s="1">
        <v>354749</v>
      </c>
      <c r="D83" s="1">
        <v>132621</v>
      </c>
      <c r="E83" s="1">
        <v>501742</v>
      </c>
      <c r="F83" s="1">
        <v>357694</v>
      </c>
      <c r="G83" s="1">
        <v>140564</v>
      </c>
      <c r="H83" s="1">
        <v>516775</v>
      </c>
      <c r="I83" s="1">
        <v>348143</v>
      </c>
      <c r="J83" s="1">
        <v>135082</v>
      </c>
    </row>
    <row r="84" spans="1:10" x14ac:dyDescent="0.35">
      <c r="A84" s="2">
        <v>0.82</v>
      </c>
      <c r="B84" s="1">
        <v>508940</v>
      </c>
      <c r="C84" s="1">
        <v>357891</v>
      </c>
      <c r="D84" s="1">
        <v>133169</v>
      </c>
      <c r="E84" s="1">
        <v>497841</v>
      </c>
      <c r="F84" s="1">
        <v>361617</v>
      </c>
      <c r="G84" s="1">
        <v>140542</v>
      </c>
      <c r="H84" s="1">
        <v>511766</v>
      </c>
      <c r="I84" s="1">
        <v>353040</v>
      </c>
      <c r="J84" s="1">
        <v>135194</v>
      </c>
    </row>
    <row r="85" spans="1:10" x14ac:dyDescent="0.35">
      <c r="A85" s="2">
        <v>0.83</v>
      </c>
      <c r="B85" s="1">
        <v>505392</v>
      </c>
      <c r="C85" s="1">
        <v>361829</v>
      </c>
      <c r="D85" s="1">
        <v>132779</v>
      </c>
      <c r="E85" s="1">
        <v>495277</v>
      </c>
      <c r="F85" s="1">
        <v>365058</v>
      </c>
      <c r="G85" s="1">
        <v>139665</v>
      </c>
      <c r="H85" s="1">
        <v>507677</v>
      </c>
      <c r="I85" s="1">
        <v>358180</v>
      </c>
      <c r="J85" s="1">
        <v>134143</v>
      </c>
    </row>
    <row r="86" spans="1:10" x14ac:dyDescent="0.35">
      <c r="A86" s="2">
        <v>0.84</v>
      </c>
      <c r="B86" s="1">
        <v>501685</v>
      </c>
      <c r="C86" s="1">
        <v>366100</v>
      </c>
      <c r="D86" s="1">
        <v>132215</v>
      </c>
      <c r="E86" s="1">
        <v>492068</v>
      </c>
      <c r="F86" s="1">
        <v>368327</v>
      </c>
      <c r="G86" s="1">
        <v>139605</v>
      </c>
      <c r="H86" s="1">
        <v>503468</v>
      </c>
      <c r="I86" s="1">
        <v>363220</v>
      </c>
      <c r="J86" s="1">
        <v>133312</v>
      </c>
    </row>
    <row r="87" spans="1:10" x14ac:dyDescent="0.35">
      <c r="A87" s="2">
        <v>0.85</v>
      </c>
      <c r="B87" s="1">
        <v>497064</v>
      </c>
      <c r="C87" s="1">
        <v>371247</v>
      </c>
      <c r="D87" s="1">
        <v>131689</v>
      </c>
      <c r="E87" s="1">
        <v>488535</v>
      </c>
      <c r="F87" s="1">
        <v>372820</v>
      </c>
      <c r="G87" s="1">
        <v>138645</v>
      </c>
      <c r="H87" s="1">
        <v>500057</v>
      </c>
      <c r="I87" s="1">
        <v>366141</v>
      </c>
      <c r="J87" s="1">
        <v>133802</v>
      </c>
    </row>
    <row r="88" spans="1:10" x14ac:dyDescent="0.35">
      <c r="A88" s="2">
        <v>0.86</v>
      </c>
      <c r="B88" s="1">
        <v>491504</v>
      </c>
      <c r="C88" s="1">
        <v>376460</v>
      </c>
      <c r="D88" s="1">
        <v>132036</v>
      </c>
      <c r="E88" s="1">
        <v>484636</v>
      </c>
      <c r="F88" s="1">
        <v>377181</v>
      </c>
      <c r="G88" s="1">
        <v>138183</v>
      </c>
      <c r="H88" s="1">
        <v>495254</v>
      </c>
      <c r="I88" s="1">
        <v>371930</v>
      </c>
      <c r="J88" s="1">
        <v>132816</v>
      </c>
    </row>
    <row r="89" spans="1:10" x14ac:dyDescent="0.35">
      <c r="A89" s="2">
        <v>0.87</v>
      </c>
      <c r="B89" s="1">
        <v>488968</v>
      </c>
      <c r="C89" s="1">
        <v>379752</v>
      </c>
      <c r="D89" s="1">
        <v>131280</v>
      </c>
      <c r="E89" s="1">
        <v>480087</v>
      </c>
      <c r="F89" s="1">
        <v>381553</v>
      </c>
      <c r="G89" s="1">
        <v>138360</v>
      </c>
      <c r="H89" s="1">
        <v>490916</v>
      </c>
      <c r="I89" s="1">
        <v>376764</v>
      </c>
      <c r="J89" s="1">
        <v>132320</v>
      </c>
    </row>
    <row r="90" spans="1:10" x14ac:dyDescent="0.35">
      <c r="A90" s="2">
        <v>0.88</v>
      </c>
      <c r="B90" s="1">
        <v>485078</v>
      </c>
      <c r="C90" s="1">
        <v>384224</v>
      </c>
      <c r="D90" s="1">
        <v>130698</v>
      </c>
      <c r="E90" s="1">
        <v>477328</v>
      </c>
      <c r="F90" s="1">
        <v>384478</v>
      </c>
      <c r="G90" s="1">
        <v>138194</v>
      </c>
      <c r="H90" s="1">
        <v>487196</v>
      </c>
      <c r="I90" s="1">
        <v>380777</v>
      </c>
      <c r="J90" s="1">
        <v>132027</v>
      </c>
    </row>
    <row r="91" spans="1:10" x14ac:dyDescent="0.35">
      <c r="A91" s="2">
        <v>0.89</v>
      </c>
      <c r="B91" s="1">
        <v>480318</v>
      </c>
      <c r="C91" s="1">
        <v>388553</v>
      </c>
      <c r="D91" s="1">
        <v>131129</v>
      </c>
      <c r="E91" s="1">
        <v>473566</v>
      </c>
      <c r="F91" s="1">
        <v>389185</v>
      </c>
      <c r="G91" s="1">
        <v>137249</v>
      </c>
      <c r="H91" s="1">
        <v>483358</v>
      </c>
      <c r="I91" s="1">
        <v>384914</v>
      </c>
      <c r="J91" s="1">
        <v>131728</v>
      </c>
    </row>
    <row r="92" spans="1:10" x14ac:dyDescent="0.35">
      <c r="A92" s="2">
        <v>0.9</v>
      </c>
      <c r="B92" s="1">
        <v>476886</v>
      </c>
      <c r="C92" s="1">
        <v>392785</v>
      </c>
      <c r="D92" s="1">
        <v>130329</v>
      </c>
      <c r="E92" s="1">
        <v>469388</v>
      </c>
      <c r="F92" s="1">
        <v>393577</v>
      </c>
      <c r="G92" s="1">
        <v>137035</v>
      </c>
      <c r="H92" s="1">
        <v>479437</v>
      </c>
      <c r="I92" s="1">
        <v>389439</v>
      </c>
      <c r="J92" s="1">
        <v>131124</v>
      </c>
    </row>
    <row r="93" spans="1:10" x14ac:dyDescent="0.35">
      <c r="A93" s="2">
        <v>0.91</v>
      </c>
      <c r="B93" s="1">
        <v>473237</v>
      </c>
      <c r="C93" s="1">
        <v>396727</v>
      </c>
      <c r="D93" s="1">
        <v>130036</v>
      </c>
      <c r="E93" s="1">
        <v>467558</v>
      </c>
      <c r="F93" s="1">
        <v>396403</v>
      </c>
      <c r="G93" s="1">
        <v>136039</v>
      </c>
      <c r="H93" s="1">
        <v>473683</v>
      </c>
      <c r="I93" s="1">
        <v>394905</v>
      </c>
      <c r="J93" s="1">
        <v>131412</v>
      </c>
    </row>
    <row r="94" spans="1:10" x14ac:dyDescent="0.35">
      <c r="A94" s="2">
        <v>0.92</v>
      </c>
      <c r="B94" s="1">
        <v>467418</v>
      </c>
      <c r="C94" s="1">
        <v>401999</v>
      </c>
      <c r="D94" s="1">
        <v>130583</v>
      </c>
      <c r="E94" s="1">
        <v>464313</v>
      </c>
      <c r="F94" s="1">
        <v>400385</v>
      </c>
      <c r="G94" s="1">
        <v>135302</v>
      </c>
      <c r="H94" s="1">
        <v>469873</v>
      </c>
      <c r="I94" s="1">
        <v>399601</v>
      </c>
      <c r="J94" s="1">
        <v>130526</v>
      </c>
    </row>
    <row r="95" spans="1:10" x14ac:dyDescent="0.35">
      <c r="A95" s="2">
        <v>0.93</v>
      </c>
      <c r="B95" s="1">
        <v>463582</v>
      </c>
      <c r="C95" s="1">
        <v>406207</v>
      </c>
      <c r="D95" s="1">
        <v>130211</v>
      </c>
      <c r="E95" s="1">
        <v>459228</v>
      </c>
      <c r="F95" s="1">
        <v>405544</v>
      </c>
      <c r="G95" s="1">
        <v>135228</v>
      </c>
      <c r="H95" s="1">
        <v>466396</v>
      </c>
      <c r="I95" s="1">
        <v>403998</v>
      </c>
      <c r="J95" s="1">
        <v>129606</v>
      </c>
    </row>
    <row r="96" spans="1:10" x14ac:dyDescent="0.35">
      <c r="A96" s="2">
        <v>0.94</v>
      </c>
      <c r="B96" s="1">
        <v>460841</v>
      </c>
      <c r="C96" s="1">
        <v>410137</v>
      </c>
      <c r="D96" s="1">
        <v>129022</v>
      </c>
      <c r="E96" s="1">
        <v>456084</v>
      </c>
      <c r="F96" s="1">
        <v>409044</v>
      </c>
      <c r="G96" s="1">
        <v>134872</v>
      </c>
      <c r="H96" s="1">
        <v>462413</v>
      </c>
      <c r="I96" s="1">
        <v>408727</v>
      </c>
      <c r="J96" s="1">
        <v>128860</v>
      </c>
    </row>
    <row r="97" spans="1:10" x14ac:dyDescent="0.35">
      <c r="A97" s="2">
        <v>0.95</v>
      </c>
      <c r="B97" s="1">
        <v>456156</v>
      </c>
      <c r="C97" s="1">
        <v>414515</v>
      </c>
      <c r="D97" s="1">
        <v>129329</v>
      </c>
      <c r="E97" s="1">
        <v>452235</v>
      </c>
      <c r="F97" s="1">
        <v>413073</v>
      </c>
      <c r="G97" s="1">
        <v>134692</v>
      </c>
      <c r="H97" s="1">
        <v>457647</v>
      </c>
      <c r="I97" s="1">
        <v>413354</v>
      </c>
      <c r="J97" s="1">
        <v>128999</v>
      </c>
    </row>
    <row r="98" spans="1:10" x14ac:dyDescent="0.35">
      <c r="A98" s="2">
        <v>0.96</v>
      </c>
      <c r="B98" s="1">
        <v>452709</v>
      </c>
      <c r="C98" s="1">
        <v>418758</v>
      </c>
      <c r="D98" s="1">
        <v>128533</v>
      </c>
      <c r="E98" s="1">
        <v>448696</v>
      </c>
      <c r="F98" s="1">
        <v>417707</v>
      </c>
      <c r="G98" s="1">
        <v>133597</v>
      </c>
      <c r="H98" s="1">
        <v>452289</v>
      </c>
      <c r="I98" s="1">
        <v>418624</v>
      </c>
      <c r="J98" s="1">
        <v>129087</v>
      </c>
    </row>
    <row r="99" spans="1:10" x14ac:dyDescent="0.35">
      <c r="A99" s="2">
        <v>0.97</v>
      </c>
      <c r="B99" s="1">
        <v>448784</v>
      </c>
      <c r="C99" s="1">
        <v>423264</v>
      </c>
      <c r="D99" s="1">
        <v>127952</v>
      </c>
      <c r="E99" s="1">
        <v>445384</v>
      </c>
      <c r="F99" s="1">
        <v>420668</v>
      </c>
      <c r="G99" s="1">
        <v>133948</v>
      </c>
      <c r="H99" s="1">
        <v>449440</v>
      </c>
      <c r="I99" s="1">
        <v>422221</v>
      </c>
      <c r="J99" s="1">
        <v>128339</v>
      </c>
    </row>
    <row r="100" spans="1:10" x14ac:dyDescent="0.35">
      <c r="A100" s="2">
        <v>0.98</v>
      </c>
      <c r="B100" s="1">
        <v>443874</v>
      </c>
      <c r="C100" s="1">
        <v>429117</v>
      </c>
      <c r="D100" s="1">
        <v>127009</v>
      </c>
      <c r="E100" s="1">
        <v>441738</v>
      </c>
      <c r="F100" s="1">
        <v>424905</v>
      </c>
      <c r="G100" s="1">
        <v>133357</v>
      </c>
      <c r="H100" s="1">
        <v>444247</v>
      </c>
      <c r="I100" s="1">
        <v>427879</v>
      </c>
      <c r="J100" s="1">
        <v>127874</v>
      </c>
    </row>
    <row r="101" spans="1:10" x14ac:dyDescent="0.35">
      <c r="A101" s="2">
        <v>0.99</v>
      </c>
      <c r="B101" s="1">
        <v>440626</v>
      </c>
      <c r="C101" s="1">
        <v>431679</v>
      </c>
      <c r="D101" s="1">
        <v>127695</v>
      </c>
      <c r="E101" s="1">
        <v>437990</v>
      </c>
      <c r="F101" s="1">
        <v>429147</v>
      </c>
      <c r="G101" s="1">
        <v>132863</v>
      </c>
      <c r="H101" s="1">
        <v>440763</v>
      </c>
      <c r="I101" s="1">
        <v>432103</v>
      </c>
      <c r="J101" s="1">
        <v>127134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WinRate</vt:lpstr>
      <vt:lpstr>LossRate</vt:lpstr>
      <vt:lpstr>DrawRate</vt:lpstr>
      <vt:lpstr>Combined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2018-03-19T15:13:45Z</dcterms:created>
  <dcterms:modified xsi:type="dcterms:W3CDTF">2018-03-20T15:19:16Z</dcterms:modified>
</cp:coreProperties>
</file>