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EpsilonResults_4000Trainin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<sst xmlns="http://schemas.openxmlformats.org/spreadsheetml/2006/main" count="6" uniqueCount="6">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</sst>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Nim_EpsilonResults_4000Training!$D$1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Nim_EpsilonResults_4000Training!$A$2:$A$102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Nim_EpsilonResults_4000Training!$D$2:$D$102</c:f>
              <c:numCache>
                <c:formatCode>0%</c:formatCode>
                <c:ptCount val="101"/>
                <c:pt idx="0">
                  <c:v>0.55400000000000005</c:v>
                </c:pt>
                <c:pt idx="1">
                  <c:v>0.69059999999999999</c:v>
                </c:pt>
                <c:pt idx="2">
                  <c:v>0.77100000000000002</c:v>
                </c:pt>
                <c:pt idx="3">
                  <c:v>0.72170000000000001</c:v>
                </c:pt>
                <c:pt idx="4">
                  <c:v>0.75080000000000002</c:v>
                </c:pt>
                <c:pt idx="5">
                  <c:v>0.747</c:v>
                </c:pt>
                <c:pt idx="6">
                  <c:v>0.77880000000000005</c:v>
                </c:pt>
                <c:pt idx="7">
                  <c:v>0.77049999999999996</c:v>
                </c:pt>
                <c:pt idx="8">
                  <c:v>0.77780000000000005</c:v>
                </c:pt>
                <c:pt idx="9">
                  <c:v>0.76049999999999995</c:v>
                </c:pt>
                <c:pt idx="10">
                  <c:v>0.75</c:v>
                </c:pt>
                <c:pt idx="11">
                  <c:v>0.75139999999999996</c:v>
                </c:pt>
                <c:pt idx="12">
                  <c:v>0.76700000000000002</c:v>
                </c:pt>
                <c:pt idx="13">
                  <c:v>0.76719999999999999</c:v>
                </c:pt>
                <c:pt idx="14">
                  <c:v>0.76949999999999996</c:v>
                </c:pt>
                <c:pt idx="15">
                  <c:v>0.76090000000000002</c:v>
                </c:pt>
                <c:pt idx="16">
                  <c:v>0.76500000000000001</c:v>
                </c:pt>
                <c:pt idx="17">
                  <c:v>0.75680000000000003</c:v>
                </c:pt>
                <c:pt idx="18">
                  <c:v>0.74609999999999999</c:v>
                </c:pt>
                <c:pt idx="19">
                  <c:v>0.751</c:v>
                </c:pt>
                <c:pt idx="20">
                  <c:v>0.74760000000000004</c:v>
                </c:pt>
                <c:pt idx="21">
                  <c:v>0.74170000000000003</c:v>
                </c:pt>
                <c:pt idx="22">
                  <c:v>0.74199999999999999</c:v>
                </c:pt>
                <c:pt idx="23">
                  <c:v>0.72819999999999996</c:v>
                </c:pt>
                <c:pt idx="24">
                  <c:v>0.73960000000000004</c:v>
                </c:pt>
                <c:pt idx="25">
                  <c:v>0.73109999999999997</c:v>
                </c:pt>
                <c:pt idx="26">
                  <c:v>0.73470000000000002</c:v>
                </c:pt>
                <c:pt idx="27">
                  <c:v>0.72670000000000001</c:v>
                </c:pt>
                <c:pt idx="28">
                  <c:v>0.72089999999999999</c:v>
                </c:pt>
                <c:pt idx="29">
                  <c:v>0.72170000000000001</c:v>
                </c:pt>
                <c:pt idx="30">
                  <c:v>0.72909999999999997</c:v>
                </c:pt>
                <c:pt idx="31">
                  <c:v>0.71679999999999999</c:v>
                </c:pt>
                <c:pt idx="32">
                  <c:v>0.72460000000000002</c:v>
                </c:pt>
                <c:pt idx="33">
                  <c:v>0.71309999999999996</c:v>
                </c:pt>
                <c:pt idx="34">
                  <c:v>0.71050000000000002</c:v>
                </c:pt>
                <c:pt idx="35">
                  <c:v>0.70409999999999995</c:v>
                </c:pt>
                <c:pt idx="36">
                  <c:v>0.70660000000000001</c:v>
                </c:pt>
                <c:pt idx="37">
                  <c:v>0.69699999999999995</c:v>
                </c:pt>
                <c:pt idx="38">
                  <c:v>0.70199999999999996</c:v>
                </c:pt>
                <c:pt idx="39">
                  <c:v>0.70079999999999998</c:v>
                </c:pt>
                <c:pt idx="40">
                  <c:v>0.68320000000000003</c:v>
                </c:pt>
                <c:pt idx="41">
                  <c:v>0.68910000000000005</c:v>
                </c:pt>
                <c:pt idx="42">
                  <c:v>0.68679999999999997</c:v>
                </c:pt>
                <c:pt idx="43">
                  <c:v>0.69499999999999995</c:v>
                </c:pt>
                <c:pt idx="44">
                  <c:v>0.6804</c:v>
                </c:pt>
                <c:pt idx="45">
                  <c:v>0.67459999999999998</c:v>
                </c:pt>
                <c:pt idx="46">
                  <c:v>0.67190000000000005</c:v>
                </c:pt>
                <c:pt idx="47">
                  <c:v>0.66869999999999996</c:v>
                </c:pt>
                <c:pt idx="48">
                  <c:v>0.67810000000000004</c:v>
                </c:pt>
                <c:pt idx="49">
                  <c:v>0.66490000000000005</c:v>
                </c:pt>
                <c:pt idx="50">
                  <c:v>0.66479999999999995</c:v>
                </c:pt>
                <c:pt idx="51">
                  <c:v>0.66830000000000001</c:v>
                </c:pt>
                <c:pt idx="52">
                  <c:v>0.66879999999999995</c:v>
                </c:pt>
                <c:pt idx="53">
                  <c:v>0.66100000000000003</c:v>
                </c:pt>
                <c:pt idx="54">
                  <c:v>0.64959999999999996</c:v>
                </c:pt>
                <c:pt idx="55">
                  <c:v>0.65449999999999997</c:v>
                </c:pt>
                <c:pt idx="56">
                  <c:v>0.65510000000000002</c:v>
                </c:pt>
                <c:pt idx="57">
                  <c:v>0.65580000000000005</c:v>
                </c:pt>
                <c:pt idx="58">
                  <c:v>0.63239999999999996</c:v>
                </c:pt>
                <c:pt idx="59">
                  <c:v>0.63029999999999997</c:v>
                </c:pt>
                <c:pt idx="60">
                  <c:v>0.64459999999999995</c:v>
                </c:pt>
                <c:pt idx="61">
                  <c:v>0.63980000000000004</c:v>
                </c:pt>
                <c:pt idx="62">
                  <c:v>0.6341</c:v>
                </c:pt>
                <c:pt idx="63">
                  <c:v>0.62749999999999995</c:v>
                </c:pt>
                <c:pt idx="64">
                  <c:v>0.63039999999999996</c:v>
                </c:pt>
                <c:pt idx="65">
                  <c:v>0.62609999999999999</c:v>
                </c:pt>
                <c:pt idx="66">
                  <c:v>0.61470000000000002</c:v>
                </c:pt>
                <c:pt idx="67">
                  <c:v>0.61419999999999997</c:v>
                </c:pt>
                <c:pt idx="68">
                  <c:v>0.60629999999999995</c:v>
                </c:pt>
                <c:pt idx="69">
                  <c:v>0.61639999999999995</c:v>
                </c:pt>
                <c:pt idx="70">
                  <c:v>0.6069</c:v>
                </c:pt>
                <c:pt idx="71">
                  <c:v>0.60150000000000003</c:v>
                </c:pt>
                <c:pt idx="72">
                  <c:v>0.59109999999999996</c:v>
                </c:pt>
                <c:pt idx="73">
                  <c:v>0.60360000000000003</c:v>
                </c:pt>
                <c:pt idx="74">
                  <c:v>0.59640000000000004</c:v>
                </c:pt>
                <c:pt idx="75">
                  <c:v>0.59940000000000004</c:v>
                </c:pt>
                <c:pt idx="76">
                  <c:v>0.5806</c:v>
                </c:pt>
                <c:pt idx="77">
                  <c:v>0.5776</c:v>
                </c:pt>
                <c:pt idx="78">
                  <c:v>0.58679999999999999</c:v>
                </c:pt>
                <c:pt idx="79">
                  <c:v>0.57130000000000003</c:v>
                </c:pt>
                <c:pt idx="80">
                  <c:v>0.57669999999999999</c:v>
                </c:pt>
                <c:pt idx="81">
                  <c:v>0.56989999999999996</c:v>
                </c:pt>
                <c:pt idx="82">
                  <c:v>0.56969999999999998</c:v>
                </c:pt>
                <c:pt idx="83">
                  <c:v>0.57120000000000004</c:v>
                </c:pt>
                <c:pt idx="84">
                  <c:v>0.56459999999999999</c:v>
                </c:pt>
                <c:pt idx="85">
                  <c:v>0.55330000000000001</c:v>
                </c:pt>
                <c:pt idx="86">
                  <c:v>0.54979999999999996</c:v>
                </c:pt>
                <c:pt idx="87">
                  <c:v>0.55179999999999996</c:v>
                </c:pt>
                <c:pt idx="88">
                  <c:v>0.54769999999999996</c:v>
                </c:pt>
                <c:pt idx="89">
                  <c:v>0.54049999999999998</c:v>
                </c:pt>
                <c:pt idx="90">
                  <c:v>0.53749999999999998</c:v>
                </c:pt>
                <c:pt idx="91">
                  <c:v>0.53439999999999999</c:v>
                </c:pt>
                <c:pt idx="92">
                  <c:v>0.52759999999999996</c:v>
                </c:pt>
                <c:pt idx="93">
                  <c:v>0.53139999999999998</c:v>
                </c:pt>
                <c:pt idx="94">
                  <c:v>0.52470000000000006</c:v>
                </c:pt>
                <c:pt idx="95">
                  <c:v>0.5222</c:v>
                </c:pt>
                <c:pt idx="96">
                  <c:v>0.51549999999999996</c:v>
                </c:pt>
                <c:pt idx="97">
                  <c:v>0.50460000000000005</c:v>
                </c:pt>
                <c:pt idx="98">
                  <c:v>0.50449999999999995</c:v>
                </c:pt>
                <c:pt idx="99">
                  <c:v>0.5</c:v>
                </c:pt>
                <c:pt idx="100">
                  <c:v>0.50190000000000001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Nim_EpsilonResults_4000Training!$E$1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Nim_EpsilonResults_4000Training!$A$2:$A$102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Nim_EpsilonResults_4000Training!$E$2:$E$102</c:f>
              <c:numCache>
                <c:formatCode>0%</c:formatCode>
                <c:ptCount val="101"/>
                <c:pt idx="0">
                  <c:v>0.44600000000000001</c:v>
                </c:pt>
                <c:pt idx="1">
                  <c:v>0.30940000000000001</c:v>
                </c:pt>
                <c:pt idx="2">
                  <c:v>0.22900000000000001</c:v>
                </c:pt>
                <c:pt idx="3">
                  <c:v>0.27829999999999999</c:v>
                </c:pt>
                <c:pt idx="4">
                  <c:v>0.2492</c:v>
                </c:pt>
                <c:pt idx="5">
                  <c:v>0.253</c:v>
                </c:pt>
                <c:pt idx="6">
                  <c:v>0.22120000000000001</c:v>
                </c:pt>
                <c:pt idx="7">
                  <c:v>0.22950000000000001</c:v>
                </c:pt>
                <c:pt idx="8">
                  <c:v>0.22220000000000001</c:v>
                </c:pt>
                <c:pt idx="9">
                  <c:v>0.23949999999999999</c:v>
                </c:pt>
                <c:pt idx="10">
                  <c:v>0.25</c:v>
                </c:pt>
                <c:pt idx="11">
                  <c:v>0.24859999999999999</c:v>
                </c:pt>
                <c:pt idx="12">
                  <c:v>0.23300000000000001</c:v>
                </c:pt>
                <c:pt idx="13">
                  <c:v>0.23280000000000001</c:v>
                </c:pt>
                <c:pt idx="14">
                  <c:v>0.23050000000000001</c:v>
                </c:pt>
                <c:pt idx="15">
                  <c:v>0.23910000000000001</c:v>
                </c:pt>
                <c:pt idx="16">
                  <c:v>0.23499999999999999</c:v>
                </c:pt>
                <c:pt idx="17">
                  <c:v>0.2432</c:v>
                </c:pt>
                <c:pt idx="18">
                  <c:v>0.25390000000000001</c:v>
                </c:pt>
                <c:pt idx="19">
                  <c:v>0.249</c:v>
                </c:pt>
                <c:pt idx="20">
                  <c:v>0.25240000000000001</c:v>
                </c:pt>
                <c:pt idx="21">
                  <c:v>0.25829999999999997</c:v>
                </c:pt>
                <c:pt idx="22">
                  <c:v>0.25800000000000001</c:v>
                </c:pt>
                <c:pt idx="23">
                  <c:v>0.27179999999999999</c:v>
                </c:pt>
                <c:pt idx="24">
                  <c:v>0.26040000000000002</c:v>
                </c:pt>
                <c:pt idx="25">
                  <c:v>0.26889999999999997</c:v>
                </c:pt>
                <c:pt idx="26">
                  <c:v>0.26529999999999998</c:v>
                </c:pt>
                <c:pt idx="27">
                  <c:v>0.27329999999999999</c:v>
                </c:pt>
                <c:pt idx="28">
                  <c:v>0.27910000000000001</c:v>
                </c:pt>
                <c:pt idx="29">
                  <c:v>0.27829999999999999</c:v>
                </c:pt>
                <c:pt idx="30">
                  <c:v>0.27089999999999997</c:v>
                </c:pt>
                <c:pt idx="31">
                  <c:v>0.28320000000000001</c:v>
                </c:pt>
                <c:pt idx="32">
                  <c:v>0.27539999999999998</c:v>
                </c:pt>
                <c:pt idx="33">
                  <c:v>0.28689999999999999</c:v>
                </c:pt>
                <c:pt idx="34">
                  <c:v>0.28949999999999998</c:v>
                </c:pt>
                <c:pt idx="35">
                  <c:v>0.2959</c:v>
                </c:pt>
                <c:pt idx="36">
                  <c:v>0.29339999999999999</c:v>
                </c:pt>
                <c:pt idx="37">
                  <c:v>0.30299999999999999</c:v>
                </c:pt>
                <c:pt idx="38">
                  <c:v>0.29799999999999999</c:v>
                </c:pt>
                <c:pt idx="39">
                  <c:v>0.29920000000000002</c:v>
                </c:pt>
                <c:pt idx="40">
                  <c:v>0.31680000000000003</c:v>
                </c:pt>
                <c:pt idx="41">
                  <c:v>0.31090000000000001</c:v>
                </c:pt>
                <c:pt idx="42">
                  <c:v>0.31319999999999998</c:v>
                </c:pt>
                <c:pt idx="43">
                  <c:v>0.30499999999999999</c:v>
                </c:pt>
                <c:pt idx="44">
                  <c:v>0.3196</c:v>
                </c:pt>
                <c:pt idx="45">
                  <c:v>0.32540000000000002</c:v>
                </c:pt>
                <c:pt idx="46">
                  <c:v>0.3281</c:v>
                </c:pt>
                <c:pt idx="47">
                  <c:v>0.33129999999999998</c:v>
                </c:pt>
                <c:pt idx="48">
                  <c:v>0.32190000000000002</c:v>
                </c:pt>
                <c:pt idx="49">
                  <c:v>0.33510000000000001</c:v>
                </c:pt>
                <c:pt idx="50">
                  <c:v>0.3352</c:v>
                </c:pt>
                <c:pt idx="51">
                  <c:v>0.33169999999999999</c:v>
                </c:pt>
                <c:pt idx="52">
                  <c:v>0.33119999999999999</c:v>
                </c:pt>
                <c:pt idx="53">
                  <c:v>0.33900000000000002</c:v>
                </c:pt>
                <c:pt idx="54">
                  <c:v>0.35039999999999999</c:v>
                </c:pt>
                <c:pt idx="55">
                  <c:v>0.34549999999999997</c:v>
                </c:pt>
                <c:pt idx="56">
                  <c:v>0.34489999999999998</c:v>
                </c:pt>
                <c:pt idx="57">
                  <c:v>0.34420000000000001</c:v>
                </c:pt>
                <c:pt idx="58">
                  <c:v>0.36759999999999998</c:v>
                </c:pt>
                <c:pt idx="59">
                  <c:v>0.36969999999999997</c:v>
                </c:pt>
                <c:pt idx="60">
                  <c:v>0.35539999999999999</c:v>
                </c:pt>
                <c:pt idx="61">
                  <c:v>0.36020000000000002</c:v>
                </c:pt>
                <c:pt idx="62">
                  <c:v>0.3659</c:v>
                </c:pt>
                <c:pt idx="63">
                  <c:v>0.3725</c:v>
                </c:pt>
                <c:pt idx="64">
                  <c:v>0.36959999999999998</c:v>
                </c:pt>
                <c:pt idx="65">
                  <c:v>0.37390000000000001</c:v>
                </c:pt>
                <c:pt idx="66">
                  <c:v>0.38529999999999998</c:v>
                </c:pt>
                <c:pt idx="67">
                  <c:v>0.38579999999999998</c:v>
                </c:pt>
                <c:pt idx="68">
                  <c:v>0.39369999999999999</c:v>
                </c:pt>
                <c:pt idx="69">
                  <c:v>0.3836</c:v>
                </c:pt>
                <c:pt idx="70">
                  <c:v>0.3931</c:v>
                </c:pt>
                <c:pt idx="71">
                  <c:v>0.39850000000000002</c:v>
                </c:pt>
                <c:pt idx="72">
                  <c:v>0.40889999999999999</c:v>
                </c:pt>
                <c:pt idx="73">
                  <c:v>0.39639999999999997</c:v>
                </c:pt>
                <c:pt idx="74">
                  <c:v>0.40360000000000001</c:v>
                </c:pt>
                <c:pt idx="75">
                  <c:v>0.40060000000000001</c:v>
                </c:pt>
                <c:pt idx="76">
                  <c:v>0.4194</c:v>
                </c:pt>
                <c:pt idx="77">
                  <c:v>0.4224</c:v>
                </c:pt>
                <c:pt idx="78">
                  <c:v>0.41320000000000001</c:v>
                </c:pt>
                <c:pt idx="79">
                  <c:v>0.42870000000000003</c:v>
                </c:pt>
                <c:pt idx="80">
                  <c:v>0.42330000000000001</c:v>
                </c:pt>
                <c:pt idx="81">
                  <c:v>0.43009999999999998</c:v>
                </c:pt>
                <c:pt idx="82">
                  <c:v>0.43030000000000002</c:v>
                </c:pt>
                <c:pt idx="83">
                  <c:v>0.42880000000000001</c:v>
                </c:pt>
                <c:pt idx="84">
                  <c:v>0.43540000000000001</c:v>
                </c:pt>
                <c:pt idx="85">
                  <c:v>0.44669999999999999</c:v>
                </c:pt>
                <c:pt idx="86">
                  <c:v>0.45019999999999999</c:v>
                </c:pt>
                <c:pt idx="87">
                  <c:v>0.44819999999999999</c:v>
                </c:pt>
                <c:pt idx="88">
                  <c:v>0.45229999999999998</c:v>
                </c:pt>
                <c:pt idx="89">
                  <c:v>0.45950000000000002</c:v>
                </c:pt>
                <c:pt idx="90">
                  <c:v>0.46250000000000002</c:v>
                </c:pt>
                <c:pt idx="91">
                  <c:v>0.46560000000000001</c:v>
                </c:pt>
                <c:pt idx="92">
                  <c:v>0.47239999999999999</c:v>
                </c:pt>
                <c:pt idx="93">
                  <c:v>0.46860000000000002</c:v>
                </c:pt>
                <c:pt idx="94">
                  <c:v>0.4753</c:v>
                </c:pt>
                <c:pt idx="95">
                  <c:v>0.4778</c:v>
                </c:pt>
                <c:pt idx="96">
                  <c:v>0.48449999999999999</c:v>
                </c:pt>
                <c:pt idx="97">
                  <c:v>0.49540000000000001</c:v>
                </c:pt>
                <c:pt idx="98">
                  <c:v>0.4955</c:v>
                </c:pt>
                <c:pt idx="99">
                  <c:v>0.5</c:v>
                </c:pt>
                <c:pt idx="100">
                  <c:v>0.49809999999999999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69472"/>
        <c:axId val="199371008"/>
      </c:lineChart>
      <c:catAx>
        <c:axId val="1993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71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93710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936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12" sqref="F12"/>
    </sheetView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5540</v>
      </c>
      <c r="C2">
        <v>4460</v>
      </c>
      <c r="D2" s="1">
        <f>B2/10000</f>
        <v>0.55400000000000005</v>
      </c>
      <c r="E2" s="1">
        <f>C2/10000</f>
        <v>0.44600000000000001</v>
      </c>
      <c r="F2">
        <v>455</v>
      </c>
    </row>
    <row r="3" spans="1:6" x14ac:dyDescent="0.35">
      <c r="A3">
        <v>0.01</v>
      </c>
      <c r="B3">
        <v>6906</v>
      </c>
      <c r="C3">
        <v>3094</v>
      </c>
      <c r="D3" s="1">
        <f>B3/10000</f>
        <v>0.69059999999999999</v>
      </c>
      <c r="E3" s="1">
        <f>C3/10000</f>
        <v>0.30940000000000001</v>
      </c>
      <c r="F3">
        <v>471</v>
      </c>
    </row>
    <row r="4" spans="1:6" x14ac:dyDescent="0.35">
      <c r="A4">
        <v>0.02</v>
      </c>
      <c r="B4">
        <v>7710</v>
      </c>
      <c r="C4">
        <v>2290</v>
      </c>
      <c r="D4" s="1">
        <f t="shared" ref="D4:D35" si="0">B4/10000</f>
        <v>0.77100000000000002</v>
      </c>
      <c r="E4" s="1">
        <f t="shared" ref="E4:E67" si="1">C4/10000</f>
        <v>0.22900000000000001</v>
      </c>
      <c r="F4">
        <v>486</v>
      </c>
    </row>
    <row r="5" spans="1:6" x14ac:dyDescent="0.35">
      <c r="A5">
        <v>0.03</v>
      </c>
      <c r="B5">
        <v>7217</v>
      </c>
      <c r="C5">
        <v>2783</v>
      </c>
      <c r="D5" s="1">
        <f t="shared" si="0"/>
        <v>0.72170000000000001</v>
      </c>
      <c r="E5" s="1">
        <f t="shared" si="1"/>
        <v>0.27829999999999999</v>
      </c>
      <c r="F5">
        <v>481</v>
      </c>
    </row>
    <row r="6" spans="1:6" x14ac:dyDescent="0.35">
      <c r="A6">
        <v>0.04</v>
      </c>
      <c r="B6">
        <v>7508</v>
      </c>
      <c r="C6">
        <v>2492</v>
      </c>
      <c r="D6" s="1">
        <f t="shared" si="0"/>
        <v>0.75080000000000002</v>
      </c>
      <c r="E6" s="1">
        <f t="shared" si="1"/>
        <v>0.2492</v>
      </c>
      <c r="F6">
        <v>498</v>
      </c>
    </row>
    <row r="7" spans="1:6" x14ac:dyDescent="0.35">
      <c r="A7">
        <v>0.05</v>
      </c>
      <c r="B7">
        <v>7470</v>
      </c>
      <c r="C7">
        <v>2530</v>
      </c>
      <c r="D7" s="1">
        <f t="shared" si="0"/>
        <v>0.747</v>
      </c>
      <c r="E7" s="1">
        <f t="shared" si="1"/>
        <v>0.253</v>
      </c>
      <c r="F7">
        <v>510</v>
      </c>
    </row>
    <row r="8" spans="1:6" x14ac:dyDescent="0.35">
      <c r="A8">
        <v>0.06</v>
      </c>
      <c r="B8">
        <v>7788</v>
      </c>
      <c r="C8">
        <v>2212</v>
      </c>
      <c r="D8" s="1">
        <f t="shared" si="0"/>
        <v>0.77880000000000005</v>
      </c>
      <c r="E8" s="1">
        <f t="shared" si="1"/>
        <v>0.22120000000000001</v>
      </c>
      <c r="F8">
        <v>507</v>
      </c>
    </row>
    <row r="9" spans="1:6" x14ac:dyDescent="0.35">
      <c r="A9">
        <v>7.0000000000000007E-2</v>
      </c>
      <c r="B9">
        <v>7705</v>
      </c>
      <c r="C9">
        <v>2295</v>
      </c>
      <c r="D9" s="1">
        <f t="shared" si="0"/>
        <v>0.77049999999999996</v>
      </c>
      <c r="E9" s="1">
        <f t="shared" si="1"/>
        <v>0.22950000000000001</v>
      </c>
      <c r="F9">
        <v>496</v>
      </c>
    </row>
    <row r="10" spans="1:6" x14ac:dyDescent="0.35">
      <c r="A10">
        <v>0.08</v>
      </c>
      <c r="B10">
        <v>7778</v>
      </c>
      <c r="C10">
        <v>2222</v>
      </c>
      <c r="D10" s="1">
        <f t="shared" si="0"/>
        <v>0.77780000000000005</v>
      </c>
      <c r="E10" s="1">
        <f t="shared" si="1"/>
        <v>0.22220000000000001</v>
      </c>
      <c r="F10">
        <v>508</v>
      </c>
    </row>
    <row r="11" spans="1:6" x14ac:dyDescent="0.35">
      <c r="A11">
        <v>0.09</v>
      </c>
      <c r="B11">
        <v>7605</v>
      </c>
      <c r="C11">
        <v>2395</v>
      </c>
      <c r="D11" s="1">
        <f t="shared" si="0"/>
        <v>0.76049999999999995</v>
      </c>
      <c r="E11" s="1">
        <f t="shared" si="1"/>
        <v>0.23949999999999999</v>
      </c>
      <c r="F11">
        <v>504</v>
      </c>
    </row>
    <row r="12" spans="1:6" x14ac:dyDescent="0.35">
      <c r="A12">
        <v>9.9999999999999895E-2</v>
      </c>
      <c r="B12">
        <v>7500</v>
      </c>
      <c r="C12">
        <v>2500</v>
      </c>
      <c r="D12" s="1">
        <f t="shared" si="0"/>
        <v>0.75</v>
      </c>
      <c r="E12" s="1">
        <f t="shared" si="1"/>
        <v>0.25</v>
      </c>
      <c r="F12">
        <v>499</v>
      </c>
    </row>
    <row r="13" spans="1:6" x14ac:dyDescent="0.35">
      <c r="A13">
        <v>0.109999999999999</v>
      </c>
      <c r="B13">
        <v>7514</v>
      </c>
      <c r="C13">
        <v>2486</v>
      </c>
      <c r="D13" s="1">
        <f t="shared" si="0"/>
        <v>0.75139999999999996</v>
      </c>
      <c r="E13" s="1">
        <f t="shared" si="1"/>
        <v>0.24859999999999999</v>
      </c>
      <c r="F13">
        <v>504</v>
      </c>
    </row>
    <row r="14" spans="1:6" x14ac:dyDescent="0.35">
      <c r="A14">
        <v>0.119999999999999</v>
      </c>
      <c r="B14">
        <v>7670</v>
      </c>
      <c r="C14">
        <v>2330</v>
      </c>
      <c r="D14" s="1">
        <f t="shared" si="0"/>
        <v>0.76700000000000002</v>
      </c>
      <c r="E14" s="1">
        <f t="shared" si="1"/>
        <v>0.23300000000000001</v>
      </c>
      <c r="F14">
        <v>502</v>
      </c>
    </row>
    <row r="15" spans="1:6" x14ac:dyDescent="0.35">
      <c r="A15">
        <v>0.12999999999999901</v>
      </c>
      <c r="B15">
        <v>7672</v>
      </c>
      <c r="C15">
        <v>2328</v>
      </c>
      <c r="D15" s="1">
        <f t="shared" si="0"/>
        <v>0.76719999999999999</v>
      </c>
      <c r="E15" s="1">
        <f t="shared" si="1"/>
        <v>0.23280000000000001</v>
      </c>
      <c r="F15">
        <v>509</v>
      </c>
    </row>
    <row r="16" spans="1:6" x14ac:dyDescent="0.35">
      <c r="A16">
        <v>0.13999999999999899</v>
      </c>
      <c r="B16">
        <v>7695</v>
      </c>
      <c r="C16">
        <v>2305</v>
      </c>
      <c r="D16" s="1">
        <f t="shared" si="0"/>
        <v>0.76949999999999996</v>
      </c>
      <c r="E16" s="1">
        <f t="shared" si="1"/>
        <v>0.23050000000000001</v>
      </c>
      <c r="F16">
        <v>504</v>
      </c>
    </row>
    <row r="17" spans="1:6" x14ac:dyDescent="0.35">
      <c r="A17">
        <v>0.15</v>
      </c>
      <c r="B17">
        <v>7609</v>
      </c>
      <c r="C17">
        <v>2391</v>
      </c>
      <c r="D17" s="1">
        <f t="shared" si="0"/>
        <v>0.76090000000000002</v>
      </c>
      <c r="E17" s="1">
        <f t="shared" si="1"/>
        <v>0.23910000000000001</v>
      </c>
      <c r="F17">
        <v>509</v>
      </c>
    </row>
    <row r="18" spans="1:6" x14ac:dyDescent="0.35">
      <c r="A18">
        <v>0.16</v>
      </c>
      <c r="B18">
        <v>7650</v>
      </c>
      <c r="C18">
        <v>2350</v>
      </c>
      <c r="D18" s="1">
        <f t="shared" si="0"/>
        <v>0.76500000000000001</v>
      </c>
      <c r="E18" s="1">
        <f t="shared" si="1"/>
        <v>0.23499999999999999</v>
      </c>
      <c r="F18">
        <v>507</v>
      </c>
    </row>
    <row r="19" spans="1:6" x14ac:dyDescent="0.35">
      <c r="A19">
        <v>0.17</v>
      </c>
      <c r="B19">
        <v>7568</v>
      </c>
      <c r="C19">
        <v>2432</v>
      </c>
      <c r="D19" s="1">
        <f t="shared" si="0"/>
        <v>0.75680000000000003</v>
      </c>
      <c r="E19" s="1">
        <f t="shared" si="1"/>
        <v>0.2432</v>
      </c>
      <c r="F19">
        <v>509</v>
      </c>
    </row>
    <row r="20" spans="1:6" x14ac:dyDescent="0.35">
      <c r="A20">
        <v>0.18</v>
      </c>
      <c r="B20">
        <v>7461</v>
      </c>
      <c r="C20">
        <v>2539</v>
      </c>
      <c r="D20" s="1">
        <f t="shared" si="0"/>
        <v>0.74609999999999999</v>
      </c>
      <c r="E20" s="1">
        <f t="shared" si="1"/>
        <v>0.25390000000000001</v>
      </c>
      <c r="F20">
        <v>507</v>
      </c>
    </row>
    <row r="21" spans="1:6" x14ac:dyDescent="0.35">
      <c r="A21">
        <v>0.19</v>
      </c>
      <c r="B21">
        <v>7510</v>
      </c>
      <c r="C21">
        <v>2490</v>
      </c>
      <c r="D21" s="1">
        <f t="shared" si="0"/>
        <v>0.751</v>
      </c>
      <c r="E21" s="1">
        <f t="shared" si="1"/>
        <v>0.249</v>
      </c>
      <c r="F21">
        <v>509</v>
      </c>
    </row>
    <row r="22" spans="1:6" x14ac:dyDescent="0.35">
      <c r="A22">
        <v>0.2</v>
      </c>
      <c r="B22">
        <v>7476</v>
      </c>
      <c r="C22">
        <v>2524</v>
      </c>
      <c r="D22" s="1">
        <f t="shared" si="0"/>
        <v>0.74760000000000004</v>
      </c>
      <c r="E22" s="1">
        <f t="shared" si="1"/>
        <v>0.25240000000000001</v>
      </c>
      <c r="F22">
        <v>510</v>
      </c>
    </row>
    <row r="23" spans="1:6" x14ac:dyDescent="0.35">
      <c r="A23">
        <v>0.21</v>
      </c>
      <c r="B23">
        <v>7417</v>
      </c>
      <c r="C23">
        <v>2583</v>
      </c>
      <c r="D23" s="1">
        <f t="shared" si="0"/>
        <v>0.74170000000000003</v>
      </c>
      <c r="E23" s="1">
        <f t="shared" si="1"/>
        <v>0.25829999999999997</v>
      </c>
      <c r="F23">
        <v>508</v>
      </c>
    </row>
    <row r="24" spans="1:6" x14ac:dyDescent="0.35">
      <c r="A24">
        <v>0.22</v>
      </c>
      <c r="B24">
        <v>7420</v>
      </c>
      <c r="C24">
        <v>2580</v>
      </c>
      <c r="D24" s="1">
        <f t="shared" si="0"/>
        <v>0.74199999999999999</v>
      </c>
      <c r="E24" s="1">
        <f t="shared" si="1"/>
        <v>0.25800000000000001</v>
      </c>
      <c r="F24">
        <v>510</v>
      </c>
    </row>
    <row r="25" spans="1:6" x14ac:dyDescent="0.35">
      <c r="A25">
        <v>0.23</v>
      </c>
      <c r="B25">
        <v>7282</v>
      </c>
      <c r="C25">
        <v>2718</v>
      </c>
      <c r="D25" s="1">
        <f t="shared" si="0"/>
        <v>0.72819999999999996</v>
      </c>
      <c r="E25" s="1">
        <f t="shared" si="1"/>
        <v>0.27179999999999999</v>
      </c>
      <c r="F25">
        <v>506</v>
      </c>
    </row>
    <row r="26" spans="1:6" x14ac:dyDescent="0.35">
      <c r="A26">
        <v>0.24</v>
      </c>
      <c r="B26">
        <v>7396</v>
      </c>
      <c r="C26">
        <v>2604</v>
      </c>
      <c r="D26" s="1">
        <f t="shared" si="0"/>
        <v>0.73960000000000004</v>
      </c>
      <c r="E26" s="1">
        <f t="shared" si="1"/>
        <v>0.26040000000000002</v>
      </c>
      <c r="F26">
        <v>508</v>
      </c>
    </row>
    <row r="27" spans="1:6" x14ac:dyDescent="0.35">
      <c r="A27">
        <v>0.25</v>
      </c>
      <c r="B27">
        <v>7311</v>
      </c>
      <c r="C27">
        <v>2689</v>
      </c>
      <c r="D27" s="1">
        <f t="shared" si="0"/>
        <v>0.73109999999999997</v>
      </c>
      <c r="E27" s="1">
        <f t="shared" si="1"/>
        <v>0.26889999999999997</v>
      </c>
      <c r="F27">
        <v>510</v>
      </c>
    </row>
    <row r="28" spans="1:6" x14ac:dyDescent="0.35">
      <c r="A28">
        <v>0.26</v>
      </c>
      <c r="B28">
        <v>7347</v>
      </c>
      <c r="C28">
        <v>2653</v>
      </c>
      <c r="D28" s="1">
        <f t="shared" si="0"/>
        <v>0.73470000000000002</v>
      </c>
      <c r="E28" s="1">
        <f t="shared" si="1"/>
        <v>0.26529999999999998</v>
      </c>
      <c r="F28">
        <v>510</v>
      </c>
    </row>
    <row r="29" spans="1:6" x14ac:dyDescent="0.35">
      <c r="A29">
        <v>0.27</v>
      </c>
      <c r="B29">
        <v>7267</v>
      </c>
      <c r="C29">
        <v>2733</v>
      </c>
      <c r="D29" s="1">
        <f t="shared" si="0"/>
        <v>0.72670000000000001</v>
      </c>
      <c r="E29" s="1">
        <f t="shared" si="1"/>
        <v>0.27329999999999999</v>
      </c>
      <c r="F29">
        <v>511</v>
      </c>
    </row>
    <row r="30" spans="1:6" x14ac:dyDescent="0.35">
      <c r="A30">
        <v>0.28000000000000003</v>
      </c>
      <c r="B30">
        <v>7209</v>
      </c>
      <c r="C30">
        <v>2791</v>
      </c>
      <c r="D30" s="1">
        <f t="shared" si="0"/>
        <v>0.72089999999999999</v>
      </c>
      <c r="E30" s="1">
        <f t="shared" si="1"/>
        <v>0.27910000000000001</v>
      </c>
      <c r="F30">
        <v>511</v>
      </c>
    </row>
    <row r="31" spans="1:6" x14ac:dyDescent="0.35">
      <c r="A31">
        <v>0.28999999999999998</v>
      </c>
      <c r="B31">
        <v>7217</v>
      </c>
      <c r="C31">
        <v>2783</v>
      </c>
      <c r="D31" s="1">
        <f t="shared" si="0"/>
        <v>0.72170000000000001</v>
      </c>
      <c r="E31" s="1">
        <f t="shared" si="1"/>
        <v>0.27829999999999999</v>
      </c>
      <c r="F31">
        <v>508</v>
      </c>
    </row>
    <row r="32" spans="1:6" x14ac:dyDescent="0.35">
      <c r="A32">
        <v>0.3</v>
      </c>
      <c r="B32">
        <v>7291</v>
      </c>
      <c r="C32">
        <v>2709</v>
      </c>
      <c r="D32" s="1">
        <f t="shared" si="0"/>
        <v>0.72909999999999997</v>
      </c>
      <c r="E32" s="1">
        <f t="shared" si="1"/>
        <v>0.27089999999999997</v>
      </c>
      <c r="F32">
        <v>511</v>
      </c>
    </row>
    <row r="33" spans="1:6" x14ac:dyDescent="0.35">
      <c r="A33">
        <v>0.31</v>
      </c>
      <c r="B33">
        <v>7168</v>
      </c>
      <c r="C33">
        <v>2832</v>
      </c>
      <c r="D33" s="1">
        <f t="shared" si="0"/>
        <v>0.71679999999999999</v>
      </c>
      <c r="E33" s="1">
        <f t="shared" si="1"/>
        <v>0.28320000000000001</v>
      </c>
      <c r="F33">
        <v>510</v>
      </c>
    </row>
    <row r="34" spans="1:6" x14ac:dyDescent="0.35">
      <c r="A34">
        <v>0.32</v>
      </c>
      <c r="B34">
        <v>7246</v>
      </c>
      <c r="C34">
        <v>2754</v>
      </c>
      <c r="D34" s="1">
        <f t="shared" si="0"/>
        <v>0.72460000000000002</v>
      </c>
      <c r="E34" s="1">
        <f t="shared" si="1"/>
        <v>0.27539999999999998</v>
      </c>
      <c r="F34">
        <v>511</v>
      </c>
    </row>
    <row r="35" spans="1:6" x14ac:dyDescent="0.35">
      <c r="A35">
        <v>0.33</v>
      </c>
      <c r="B35">
        <v>7131</v>
      </c>
      <c r="C35">
        <v>2869</v>
      </c>
      <c r="D35" s="1">
        <f t="shared" si="0"/>
        <v>0.71309999999999996</v>
      </c>
      <c r="E35" s="1">
        <f t="shared" si="1"/>
        <v>0.28689999999999999</v>
      </c>
      <c r="F35">
        <v>508</v>
      </c>
    </row>
    <row r="36" spans="1:6" x14ac:dyDescent="0.35">
      <c r="A36">
        <v>0.34</v>
      </c>
      <c r="B36">
        <v>7105</v>
      </c>
      <c r="C36">
        <v>2895</v>
      </c>
      <c r="D36" s="1">
        <f t="shared" ref="D36:D67" si="2">B36/10000</f>
        <v>0.71050000000000002</v>
      </c>
      <c r="E36" s="1">
        <f t="shared" si="1"/>
        <v>0.28949999999999998</v>
      </c>
      <c r="F36">
        <v>509</v>
      </c>
    </row>
    <row r="37" spans="1:6" x14ac:dyDescent="0.35">
      <c r="A37">
        <v>0.35</v>
      </c>
      <c r="B37">
        <v>7041</v>
      </c>
      <c r="C37">
        <v>2959</v>
      </c>
      <c r="D37" s="1">
        <f t="shared" si="2"/>
        <v>0.70409999999999995</v>
      </c>
      <c r="E37" s="1">
        <f t="shared" si="1"/>
        <v>0.2959</v>
      </c>
      <c r="F37">
        <v>510</v>
      </c>
    </row>
    <row r="38" spans="1:6" x14ac:dyDescent="0.35">
      <c r="A38">
        <v>0.36</v>
      </c>
      <c r="B38">
        <v>7066</v>
      </c>
      <c r="C38">
        <v>2934</v>
      </c>
      <c r="D38" s="1">
        <f t="shared" si="2"/>
        <v>0.70660000000000001</v>
      </c>
      <c r="E38" s="1">
        <f t="shared" si="1"/>
        <v>0.29339999999999999</v>
      </c>
      <c r="F38">
        <v>511</v>
      </c>
    </row>
    <row r="39" spans="1:6" x14ac:dyDescent="0.35">
      <c r="A39">
        <v>0.37</v>
      </c>
      <c r="B39">
        <v>6970</v>
      </c>
      <c r="C39">
        <v>3030</v>
      </c>
      <c r="D39" s="1">
        <f t="shared" si="2"/>
        <v>0.69699999999999995</v>
      </c>
      <c r="E39" s="1">
        <f t="shared" si="1"/>
        <v>0.30299999999999999</v>
      </c>
      <c r="F39">
        <v>510</v>
      </c>
    </row>
    <row r="40" spans="1:6" x14ac:dyDescent="0.35">
      <c r="A40">
        <v>0.38</v>
      </c>
      <c r="B40">
        <v>7020</v>
      </c>
      <c r="C40">
        <v>2980</v>
      </c>
      <c r="D40" s="1">
        <f t="shared" si="2"/>
        <v>0.70199999999999996</v>
      </c>
      <c r="E40" s="1">
        <f t="shared" si="1"/>
        <v>0.29799999999999999</v>
      </c>
      <c r="F40">
        <v>509</v>
      </c>
    </row>
    <row r="41" spans="1:6" x14ac:dyDescent="0.35">
      <c r="A41">
        <v>0.39</v>
      </c>
      <c r="B41">
        <v>7008</v>
      </c>
      <c r="C41">
        <v>2992</v>
      </c>
      <c r="D41" s="1">
        <f t="shared" si="2"/>
        <v>0.70079999999999998</v>
      </c>
      <c r="E41" s="1">
        <f t="shared" si="1"/>
        <v>0.29920000000000002</v>
      </c>
      <c r="F41">
        <v>511</v>
      </c>
    </row>
    <row r="42" spans="1:6" x14ac:dyDescent="0.35">
      <c r="A42">
        <v>0.4</v>
      </c>
      <c r="B42">
        <v>6832</v>
      </c>
      <c r="C42">
        <v>3168</v>
      </c>
      <c r="D42" s="1">
        <f t="shared" si="2"/>
        <v>0.68320000000000003</v>
      </c>
      <c r="E42" s="1">
        <f t="shared" si="1"/>
        <v>0.31680000000000003</v>
      </c>
      <c r="F42">
        <v>511</v>
      </c>
    </row>
    <row r="43" spans="1:6" x14ac:dyDescent="0.35">
      <c r="A43">
        <v>0.41</v>
      </c>
      <c r="B43">
        <v>6891</v>
      </c>
      <c r="C43">
        <v>3109</v>
      </c>
      <c r="D43" s="1">
        <f t="shared" si="2"/>
        <v>0.68910000000000005</v>
      </c>
      <c r="E43" s="1">
        <f t="shared" si="1"/>
        <v>0.31090000000000001</v>
      </c>
      <c r="F43">
        <v>509</v>
      </c>
    </row>
    <row r="44" spans="1:6" x14ac:dyDescent="0.35">
      <c r="A44">
        <v>0.42</v>
      </c>
      <c r="B44">
        <v>6868</v>
      </c>
      <c r="C44">
        <v>3132</v>
      </c>
      <c r="D44" s="1">
        <f t="shared" si="2"/>
        <v>0.68679999999999997</v>
      </c>
      <c r="E44" s="1">
        <f t="shared" si="1"/>
        <v>0.31319999999999998</v>
      </c>
      <c r="F44">
        <v>511</v>
      </c>
    </row>
    <row r="45" spans="1:6" x14ac:dyDescent="0.35">
      <c r="A45">
        <v>0.43</v>
      </c>
      <c r="B45">
        <v>6950</v>
      </c>
      <c r="C45">
        <v>3050</v>
      </c>
      <c r="D45" s="1">
        <f t="shared" si="2"/>
        <v>0.69499999999999995</v>
      </c>
      <c r="E45" s="1">
        <f t="shared" si="1"/>
        <v>0.30499999999999999</v>
      </c>
      <c r="F45">
        <v>511</v>
      </c>
    </row>
    <row r="46" spans="1:6" x14ac:dyDescent="0.35">
      <c r="A46">
        <v>0.44</v>
      </c>
      <c r="B46">
        <v>6804</v>
      </c>
      <c r="C46">
        <v>3196</v>
      </c>
      <c r="D46" s="1">
        <f t="shared" si="2"/>
        <v>0.6804</v>
      </c>
      <c r="E46" s="1">
        <f t="shared" si="1"/>
        <v>0.3196</v>
      </c>
      <c r="F46">
        <v>511</v>
      </c>
    </row>
    <row r="47" spans="1:6" x14ac:dyDescent="0.35">
      <c r="A47">
        <v>0.45</v>
      </c>
      <c r="B47">
        <v>6746</v>
      </c>
      <c r="C47">
        <v>3254</v>
      </c>
      <c r="D47" s="1">
        <f t="shared" si="2"/>
        <v>0.67459999999999998</v>
      </c>
      <c r="E47" s="1">
        <f t="shared" si="1"/>
        <v>0.32540000000000002</v>
      </c>
      <c r="F47">
        <v>510</v>
      </c>
    </row>
    <row r="48" spans="1:6" x14ac:dyDescent="0.35">
      <c r="A48">
        <v>0.46</v>
      </c>
      <c r="B48">
        <v>6719</v>
      </c>
      <c r="C48">
        <v>3281</v>
      </c>
      <c r="D48" s="1">
        <f t="shared" si="2"/>
        <v>0.67190000000000005</v>
      </c>
      <c r="E48" s="1">
        <f t="shared" si="1"/>
        <v>0.3281</v>
      </c>
      <c r="F48">
        <v>511</v>
      </c>
    </row>
    <row r="49" spans="1:6" x14ac:dyDescent="0.35">
      <c r="A49">
        <v>0.47</v>
      </c>
      <c r="B49">
        <v>6687</v>
      </c>
      <c r="C49">
        <v>3313</v>
      </c>
      <c r="D49" s="1">
        <f t="shared" si="2"/>
        <v>0.66869999999999996</v>
      </c>
      <c r="E49" s="1">
        <f t="shared" si="1"/>
        <v>0.33129999999999998</v>
      </c>
      <c r="F49">
        <v>511</v>
      </c>
    </row>
    <row r="50" spans="1:6" x14ac:dyDescent="0.35">
      <c r="A50">
        <v>0.48</v>
      </c>
      <c r="B50">
        <v>6781</v>
      </c>
      <c r="C50">
        <v>3219</v>
      </c>
      <c r="D50" s="1">
        <f t="shared" si="2"/>
        <v>0.67810000000000004</v>
      </c>
      <c r="E50" s="1">
        <f t="shared" si="1"/>
        <v>0.32190000000000002</v>
      </c>
      <c r="F50">
        <v>510</v>
      </c>
    </row>
    <row r="51" spans="1:6" x14ac:dyDescent="0.35">
      <c r="A51">
        <v>0.49</v>
      </c>
      <c r="B51">
        <v>6649</v>
      </c>
      <c r="C51">
        <v>3351</v>
      </c>
      <c r="D51" s="1">
        <f t="shared" si="2"/>
        <v>0.66490000000000005</v>
      </c>
      <c r="E51" s="1">
        <f t="shared" si="1"/>
        <v>0.33510000000000001</v>
      </c>
      <c r="F51">
        <v>511</v>
      </c>
    </row>
    <row r="52" spans="1:6" x14ac:dyDescent="0.35">
      <c r="A52">
        <v>0.5</v>
      </c>
      <c r="B52">
        <v>6648</v>
      </c>
      <c r="C52">
        <v>3352</v>
      </c>
      <c r="D52" s="1">
        <f t="shared" si="2"/>
        <v>0.66479999999999995</v>
      </c>
      <c r="E52" s="1">
        <f t="shared" si="1"/>
        <v>0.3352</v>
      </c>
      <c r="F52">
        <v>511</v>
      </c>
    </row>
    <row r="53" spans="1:6" x14ac:dyDescent="0.35">
      <c r="A53">
        <v>0.51</v>
      </c>
      <c r="B53">
        <v>6683</v>
      </c>
      <c r="C53">
        <v>3317</v>
      </c>
      <c r="D53" s="1">
        <f t="shared" si="2"/>
        <v>0.66830000000000001</v>
      </c>
      <c r="E53" s="1">
        <f t="shared" si="1"/>
        <v>0.33169999999999999</v>
      </c>
      <c r="F53">
        <v>511</v>
      </c>
    </row>
    <row r="54" spans="1:6" x14ac:dyDescent="0.35">
      <c r="A54">
        <v>0.52</v>
      </c>
      <c r="B54">
        <v>6688</v>
      </c>
      <c r="C54">
        <v>3312</v>
      </c>
      <c r="D54" s="1">
        <f t="shared" si="2"/>
        <v>0.66879999999999995</v>
      </c>
      <c r="E54" s="1">
        <f t="shared" si="1"/>
        <v>0.33119999999999999</v>
      </c>
      <c r="F54">
        <v>511</v>
      </c>
    </row>
    <row r="55" spans="1:6" x14ac:dyDescent="0.35">
      <c r="A55">
        <v>0.53</v>
      </c>
      <c r="B55">
        <v>6610</v>
      </c>
      <c r="C55">
        <v>3390</v>
      </c>
      <c r="D55" s="1">
        <f t="shared" si="2"/>
        <v>0.66100000000000003</v>
      </c>
      <c r="E55" s="1">
        <f t="shared" si="1"/>
        <v>0.33900000000000002</v>
      </c>
      <c r="F55">
        <v>511</v>
      </c>
    </row>
    <row r="56" spans="1:6" x14ac:dyDescent="0.35">
      <c r="A56">
        <v>0.54</v>
      </c>
      <c r="B56">
        <v>6496</v>
      </c>
      <c r="C56">
        <v>3504</v>
      </c>
      <c r="D56" s="1">
        <f t="shared" si="2"/>
        <v>0.64959999999999996</v>
      </c>
      <c r="E56" s="1">
        <f t="shared" si="1"/>
        <v>0.35039999999999999</v>
      </c>
      <c r="F56">
        <v>511</v>
      </c>
    </row>
    <row r="57" spans="1:6" x14ac:dyDescent="0.35">
      <c r="A57">
        <v>0.55000000000000004</v>
      </c>
      <c r="B57">
        <v>6545</v>
      </c>
      <c r="C57">
        <v>3455</v>
      </c>
      <c r="D57" s="1">
        <f t="shared" si="2"/>
        <v>0.65449999999999997</v>
      </c>
      <c r="E57" s="1">
        <f t="shared" si="1"/>
        <v>0.34549999999999997</v>
      </c>
      <c r="F57">
        <v>511</v>
      </c>
    </row>
    <row r="58" spans="1:6" x14ac:dyDescent="0.35">
      <c r="A58">
        <v>0.56000000000000005</v>
      </c>
      <c r="B58">
        <v>6551</v>
      </c>
      <c r="C58">
        <v>3449</v>
      </c>
      <c r="D58" s="1">
        <f t="shared" si="2"/>
        <v>0.65510000000000002</v>
      </c>
      <c r="E58" s="1">
        <f t="shared" si="1"/>
        <v>0.34489999999999998</v>
      </c>
      <c r="F58">
        <v>511</v>
      </c>
    </row>
    <row r="59" spans="1:6" x14ac:dyDescent="0.35">
      <c r="A59">
        <v>0.56999999999999995</v>
      </c>
      <c r="B59">
        <v>6558</v>
      </c>
      <c r="C59">
        <v>3442</v>
      </c>
      <c r="D59" s="1">
        <f t="shared" si="2"/>
        <v>0.65580000000000005</v>
      </c>
      <c r="E59" s="1">
        <f t="shared" si="1"/>
        <v>0.34420000000000001</v>
      </c>
      <c r="F59">
        <v>511</v>
      </c>
    </row>
    <row r="60" spans="1:6" x14ac:dyDescent="0.35">
      <c r="A60">
        <v>0.57999999999999996</v>
      </c>
      <c r="B60">
        <v>6324</v>
      </c>
      <c r="C60">
        <v>3676</v>
      </c>
      <c r="D60" s="1">
        <f t="shared" si="2"/>
        <v>0.63239999999999996</v>
      </c>
      <c r="E60" s="1">
        <f t="shared" si="1"/>
        <v>0.36759999999999998</v>
      </c>
      <c r="F60">
        <v>511</v>
      </c>
    </row>
    <row r="61" spans="1:6" x14ac:dyDescent="0.35">
      <c r="A61">
        <v>0.59</v>
      </c>
      <c r="B61">
        <v>6303</v>
      </c>
      <c r="C61">
        <v>3697</v>
      </c>
      <c r="D61" s="1">
        <f t="shared" si="2"/>
        <v>0.63029999999999997</v>
      </c>
      <c r="E61" s="1">
        <f t="shared" si="1"/>
        <v>0.36969999999999997</v>
      </c>
      <c r="F61">
        <v>511</v>
      </c>
    </row>
    <row r="62" spans="1:6" x14ac:dyDescent="0.35">
      <c r="A62">
        <v>0.6</v>
      </c>
      <c r="B62">
        <v>6446</v>
      </c>
      <c r="C62">
        <v>3554</v>
      </c>
      <c r="D62" s="1">
        <f t="shared" si="2"/>
        <v>0.64459999999999995</v>
      </c>
      <c r="E62" s="1">
        <f t="shared" si="1"/>
        <v>0.35539999999999999</v>
      </c>
      <c r="F62">
        <v>511</v>
      </c>
    </row>
    <row r="63" spans="1:6" x14ac:dyDescent="0.35">
      <c r="A63">
        <v>0.61</v>
      </c>
      <c r="B63">
        <v>6398</v>
      </c>
      <c r="C63">
        <v>3602</v>
      </c>
      <c r="D63" s="1">
        <f t="shared" si="2"/>
        <v>0.63980000000000004</v>
      </c>
      <c r="E63" s="1">
        <f t="shared" si="1"/>
        <v>0.36020000000000002</v>
      </c>
      <c r="F63">
        <v>511</v>
      </c>
    </row>
    <row r="64" spans="1:6" x14ac:dyDescent="0.35">
      <c r="A64">
        <v>0.62</v>
      </c>
      <c r="B64">
        <v>6341</v>
      </c>
      <c r="C64">
        <v>3659</v>
      </c>
      <c r="D64" s="1">
        <f t="shared" si="2"/>
        <v>0.6341</v>
      </c>
      <c r="E64" s="1">
        <f t="shared" si="1"/>
        <v>0.3659</v>
      </c>
      <c r="F64">
        <v>511</v>
      </c>
    </row>
    <row r="65" spans="1:6" x14ac:dyDescent="0.35">
      <c r="A65">
        <v>0.63</v>
      </c>
      <c r="B65">
        <v>6275</v>
      </c>
      <c r="C65">
        <v>3725</v>
      </c>
      <c r="D65" s="1">
        <f t="shared" si="2"/>
        <v>0.62749999999999995</v>
      </c>
      <c r="E65" s="1">
        <f t="shared" si="1"/>
        <v>0.3725</v>
      </c>
      <c r="F65">
        <v>511</v>
      </c>
    </row>
    <row r="66" spans="1:6" x14ac:dyDescent="0.35">
      <c r="A66">
        <v>0.64</v>
      </c>
      <c r="B66">
        <v>6304</v>
      </c>
      <c r="C66">
        <v>3696</v>
      </c>
      <c r="D66" s="1">
        <f t="shared" si="2"/>
        <v>0.63039999999999996</v>
      </c>
      <c r="E66" s="1">
        <f t="shared" si="1"/>
        <v>0.36959999999999998</v>
      </c>
      <c r="F66">
        <v>511</v>
      </c>
    </row>
    <row r="67" spans="1:6" x14ac:dyDescent="0.35">
      <c r="A67">
        <v>0.65</v>
      </c>
      <c r="B67">
        <v>6261</v>
      </c>
      <c r="C67">
        <v>3739</v>
      </c>
      <c r="D67" s="1">
        <f t="shared" si="2"/>
        <v>0.62609999999999999</v>
      </c>
      <c r="E67" s="1">
        <f t="shared" si="1"/>
        <v>0.37390000000000001</v>
      </c>
      <c r="F67">
        <v>511</v>
      </c>
    </row>
    <row r="68" spans="1:6" x14ac:dyDescent="0.35">
      <c r="A68">
        <v>0.66</v>
      </c>
      <c r="B68">
        <v>6147</v>
      </c>
      <c r="C68">
        <v>3853</v>
      </c>
      <c r="D68" s="1">
        <f t="shared" ref="D68:D102" si="3">B68/10000</f>
        <v>0.61470000000000002</v>
      </c>
      <c r="E68" s="1">
        <f t="shared" ref="E68:E102" si="4">C68/10000</f>
        <v>0.38529999999999998</v>
      </c>
      <c r="F68">
        <v>511</v>
      </c>
    </row>
    <row r="69" spans="1:6" x14ac:dyDescent="0.35">
      <c r="A69">
        <v>0.67</v>
      </c>
      <c r="B69">
        <v>6142</v>
      </c>
      <c r="C69">
        <v>3858</v>
      </c>
      <c r="D69" s="1">
        <f t="shared" si="3"/>
        <v>0.61419999999999997</v>
      </c>
      <c r="E69" s="1">
        <f t="shared" si="4"/>
        <v>0.38579999999999998</v>
      </c>
      <c r="F69">
        <v>511</v>
      </c>
    </row>
    <row r="70" spans="1:6" x14ac:dyDescent="0.35">
      <c r="A70">
        <v>0.68</v>
      </c>
      <c r="B70">
        <v>6063</v>
      </c>
      <c r="C70">
        <v>3937</v>
      </c>
      <c r="D70" s="1">
        <f t="shared" si="3"/>
        <v>0.60629999999999995</v>
      </c>
      <c r="E70" s="1">
        <f t="shared" si="4"/>
        <v>0.39369999999999999</v>
      </c>
      <c r="F70">
        <v>511</v>
      </c>
    </row>
    <row r="71" spans="1:6" x14ac:dyDescent="0.35">
      <c r="A71">
        <v>0.69</v>
      </c>
      <c r="B71">
        <v>6164</v>
      </c>
      <c r="C71">
        <v>3836</v>
      </c>
      <c r="D71" s="1">
        <f t="shared" si="3"/>
        <v>0.61639999999999995</v>
      </c>
      <c r="E71" s="1">
        <f t="shared" si="4"/>
        <v>0.3836</v>
      </c>
      <c r="F71">
        <v>511</v>
      </c>
    </row>
    <row r="72" spans="1:6" x14ac:dyDescent="0.35">
      <c r="A72">
        <v>0.7</v>
      </c>
      <c r="B72">
        <v>6069</v>
      </c>
      <c r="C72">
        <v>3931</v>
      </c>
      <c r="D72" s="1">
        <f t="shared" si="3"/>
        <v>0.6069</v>
      </c>
      <c r="E72" s="1">
        <f t="shared" si="4"/>
        <v>0.3931</v>
      </c>
      <c r="F72">
        <v>511</v>
      </c>
    </row>
    <row r="73" spans="1:6" x14ac:dyDescent="0.35">
      <c r="A73">
        <v>0.71</v>
      </c>
      <c r="B73">
        <v>6015</v>
      </c>
      <c r="C73">
        <v>3985</v>
      </c>
      <c r="D73" s="1">
        <f t="shared" si="3"/>
        <v>0.60150000000000003</v>
      </c>
      <c r="E73" s="1">
        <f t="shared" si="4"/>
        <v>0.39850000000000002</v>
      </c>
      <c r="F73">
        <v>511</v>
      </c>
    </row>
    <row r="74" spans="1:6" x14ac:dyDescent="0.35">
      <c r="A74">
        <v>0.72</v>
      </c>
      <c r="B74">
        <v>5911</v>
      </c>
      <c r="C74">
        <v>4089</v>
      </c>
      <c r="D74" s="1">
        <f t="shared" si="3"/>
        <v>0.59109999999999996</v>
      </c>
      <c r="E74" s="1">
        <f t="shared" si="4"/>
        <v>0.40889999999999999</v>
      </c>
      <c r="F74">
        <v>511</v>
      </c>
    </row>
    <row r="75" spans="1:6" x14ac:dyDescent="0.35">
      <c r="A75">
        <v>0.73</v>
      </c>
      <c r="B75">
        <v>6036</v>
      </c>
      <c r="C75">
        <v>3964</v>
      </c>
      <c r="D75" s="1">
        <f t="shared" si="3"/>
        <v>0.60360000000000003</v>
      </c>
      <c r="E75" s="1">
        <f t="shared" si="4"/>
        <v>0.39639999999999997</v>
      </c>
      <c r="F75">
        <v>511</v>
      </c>
    </row>
    <row r="76" spans="1:6" x14ac:dyDescent="0.35">
      <c r="A76">
        <v>0.74</v>
      </c>
      <c r="B76">
        <v>5964</v>
      </c>
      <c r="C76">
        <v>4036</v>
      </c>
      <c r="D76" s="1">
        <f t="shared" si="3"/>
        <v>0.59640000000000004</v>
      </c>
      <c r="E76" s="1">
        <f t="shared" si="4"/>
        <v>0.40360000000000001</v>
      </c>
      <c r="F76">
        <v>511</v>
      </c>
    </row>
    <row r="77" spans="1:6" x14ac:dyDescent="0.35">
      <c r="A77">
        <v>0.75</v>
      </c>
      <c r="B77">
        <v>5994</v>
      </c>
      <c r="C77">
        <v>4006</v>
      </c>
      <c r="D77" s="1">
        <f t="shared" si="3"/>
        <v>0.59940000000000004</v>
      </c>
      <c r="E77" s="1">
        <f t="shared" si="4"/>
        <v>0.40060000000000001</v>
      </c>
      <c r="F77">
        <v>511</v>
      </c>
    </row>
    <row r="78" spans="1:6" x14ac:dyDescent="0.35">
      <c r="A78">
        <v>0.76</v>
      </c>
      <c r="B78">
        <v>5806</v>
      </c>
      <c r="C78">
        <v>4194</v>
      </c>
      <c r="D78" s="1">
        <f t="shared" si="3"/>
        <v>0.5806</v>
      </c>
      <c r="E78" s="1">
        <f t="shared" si="4"/>
        <v>0.4194</v>
      </c>
      <c r="F78">
        <v>511</v>
      </c>
    </row>
    <row r="79" spans="1:6" x14ac:dyDescent="0.35">
      <c r="A79">
        <v>0.77</v>
      </c>
      <c r="B79">
        <v>5776</v>
      </c>
      <c r="C79">
        <v>4224</v>
      </c>
      <c r="D79" s="1">
        <f t="shared" si="3"/>
        <v>0.5776</v>
      </c>
      <c r="E79" s="1">
        <f t="shared" si="4"/>
        <v>0.4224</v>
      </c>
      <c r="F79">
        <v>511</v>
      </c>
    </row>
    <row r="80" spans="1:6" x14ac:dyDescent="0.35">
      <c r="A80">
        <v>0.78</v>
      </c>
      <c r="B80">
        <v>5868</v>
      </c>
      <c r="C80">
        <v>4132</v>
      </c>
      <c r="D80" s="1">
        <f t="shared" si="3"/>
        <v>0.58679999999999999</v>
      </c>
      <c r="E80" s="1">
        <f t="shared" si="4"/>
        <v>0.41320000000000001</v>
      </c>
      <c r="F80">
        <v>511</v>
      </c>
    </row>
    <row r="81" spans="1:6" x14ac:dyDescent="0.35">
      <c r="A81">
        <v>0.79</v>
      </c>
      <c r="B81">
        <v>5713</v>
      </c>
      <c r="C81">
        <v>4287</v>
      </c>
      <c r="D81" s="1">
        <f t="shared" si="3"/>
        <v>0.57130000000000003</v>
      </c>
      <c r="E81" s="1">
        <f t="shared" si="4"/>
        <v>0.42870000000000003</v>
      </c>
      <c r="F81">
        <v>511</v>
      </c>
    </row>
    <row r="82" spans="1:6" x14ac:dyDescent="0.35">
      <c r="A82">
        <v>0.8</v>
      </c>
      <c r="B82">
        <v>5767</v>
      </c>
      <c r="C82">
        <v>4233</v>
      </c>
      <c r="D82" s="1">
        <f t="shared" si="3"/>
        <v>0.57669999999999999</v>
      </c>
      <c r="E82" s="1">
        <f t="shared" si="4"/>
        <v>0.42330000000000001</v>
      </c>
      <c r="F82">
        <v>511</v>
      </c>
    </row>
    <row r="83" spans="1:6" x14ac:dyDescent="0.35">
      <c r="A83">
        <v>0.81</v>
      </c>
      <c r="B83">
        <v>5699</v>
      </c>
      <c r="C83">
        <v>4301</v>
      </c>
      <c r="D83" s="1">
        <f t="shared" si="3"/>
        <v>0.56989999999999996</v>
      </c>
      <c r="E83" s="1">
        <f t="shared" si="4"/>
        <v>0.43009999999999998</v>
      </c>
      <c r="F83">
        <v>511</v>
      </c>
    </row>
    <row r="84" spans="1:6" x14ac:dyDescent="0.35">
      <c r="A84">
        <v>0.82</v>
      </c>
      <c r="B84">
        <v>5697</v>
      </c>
      <c r="C84">
        <v>4303</v>
      </c>
      <c r="D84" s="1">
        <f t="shared" si="3"/>
        <v>0.56969999999999998</v>
      </c>
      <c r="E84" s="1">
        <f t="shared" si="4"/>
        <v>0.43030000000000002</v>
      </c>
      <c r="F84">
        <v>511</v>
      </c>
    </row>
    <row r="85" spans="1:6" x14ac:dyDescent="0.35">
      <c r="A85">
        <v>0.83</v>
      </c>
      <c r="B85">
        <v>5712</v>
      </c>
      <c r="C85">
        <v>4288</v>
      </c>
      <c r="D85" s="1">
        <f t="shared" si="3"/>
        <v>0.57120000000000004</v>
      </c>
      <c r="E85" s="1">
        <f t="shared" si="4"/>
        <v>0.42880000000000001</v>
      </c>
      <c r="F85">
        <v>511</v>
      </c>
    </row>
    <row r="86" spans="1:6" x14ac:dyDescent="0.35">
      <c r="A86">
        <v>0.84</v>
      </c>
      <c r="B86">
        <v>5646</v>
      </c>
      <c r="C86">
        <v>4354</v>
      </c>
      <c r="D86" s="1">
        <f t="shared" si="3"/>
        <v>0.56459999999999999</v>
      </c>
      <c r="E86" s="1">
        <f t="shared" si="4"/>
        <v>0.43540000000000001</v>
      </c>
      <c r="F86">
        <v>511</v>
      </c>
    </row>
    <row r="87" spans="1:6" x14ac:dyDescent="0.35">
      <c r="A87">
        <v>0.85</v>
      </c>
      <c r="B87">
        <v>5533</v>
      </c>
      <c r="C87">
        <v>4467</v>
      </c>
      <c r="D87" s="1">
        <f t="shared" si="3"/>
        <v>0.55330000000000001</v>
      </c>
      <c r="E87" s="1">
        <f t="shared" si="4"/>
        <v>0.44669999999999999</v>
      </c>
      <c r="F87">
        <v>511</v>
      </c>
    </row>
    <row r="88" spans="1:6" x14ac:dyDescent="0.35">
      <c r="A88">
        <v>0.86</v>
      </c>
      <c r="B88">
        <v>5498</v>
      </c>
      <c r="C88">
        <v>4502</v>
      </c>
      <c r="D88" s="1">
        <f t="shared" si="3"/>
        <v>0.54979999999999996</v>
      </c>
      <c r="E88" s="1">
        <f t="shared" si="4"/>
        <v>0.45019999999999999</v>
      </c>
      <c r="F88">
        <v>511</v>
      </c>
    </row>
    <row r="89" spans="1:6" x14ac:dyDescent="0.35">
      <c r="A89">
        <v>0.87</v>
      </c>
      <c r="B89">
        <v>5518</v>
      </c>
      <c r="C89">
        <v>4482</v>
      </c>
      <c r="D89" s="1">
        <f t="shared" si="3"/>
        <v>0.55179999999999996</v>
      </c>
      <c r="E89" s="1">
        <f t="shared" si="4"/>
        <v>0.44819999999999999</v>
      </c>
      <c r="F89">
        <v>511</v>
      </c>
    </row>
    <row r="90" spans="1:6" x14ac:dyDescent="0.35">
      <c r="A90">
        <v>0.88</v>
      </c>
      <c r="B90">
        <v>5477</v>
      </c>
      <c r="C90">
        <v>4523</v>
      </c>
      <c r="D90" s="1">
        <f t="shared" si="3"/>
        <v>0.54769999999999996</v>
      </c>
      <c r="E90" s="1">
        <f t="shared" si="4"/>
        <v>0.45229999999999998</v>
      </c>
      <c r="F90">
        <v>511</v>
      </c>
    </row>
    <row r="91" spans="1:6" x14ac:dyDescent="0.35">
      <c r="A91">
        <v>0.89</v>
      </c>
      <c r="B91">
        <v>5405</v>
      </c>
      <c r="C91">
        <v>4595</v>
      </c>
      <c r="D91" s="1">
        <f t="shared" si="3"/>
        <v>0.54049999999999998</v>
      </c>
      <c r="E91" s="1">
        <f t="shared" si="4"/>
        <v>0.45950000000000002</v>
      </c>
      <c r="F91">
        <v>511</v>
      </c>
    </row>
    <row r="92" spans="1:6" x14ac:dyDescent="0.35">
      <c r="A92">
        <v>0.9</v>
      </c>
      <c r="B92">
        <v>5375</v>
      </c>
      <c r="C92">
        <v>4625</v>
      </c>
      <c r="D92" s="1">
        <f t="shared" si="3"/>
        <v>0.53749999999999998</v>
      </c>
      <c r="E92" s="1">
        <f t="shared" si="4"/>
        <v>0.46250000000000002</v>
      </c>
      <c r="F92">
        <v>511</v>
      </c>
    </row>
    <row r="93" spans="1:6" x14ac:dyDescent="0.35">
      <c r="A93">
        <v>0.91</v>
      </c>
      <c r="B93">
        <v>5344</v>
      </c>
      <c r="C93">
        <v>4656</v>
      </c>
      <c r="D93" s="1">
        <f t="shared" si="3"/>
        <v>0.53439999999999999</v>
      </c>
      <c r="E93" s="1">
        <f t="shared" si="4"/>
        <v>0.46560000000000001</v>
      </c>
      <c r="F93">
        <v>511</v>
      </c>
    </row>
    <row r="94" spans="1:6" x14ac:dyDescent="0.35">
      <c r="A94">
        <v>0.92</v>
      </c>
      <c r="B94">
        <v>5276</v>
      </c>
      <c r="C94">
        <v>4724</v>
      </c>
      <c r="D94" s="1">
        <f t="shared" si="3"/>
        <v>0.52759999999999996</v>
      </c>
      <c r="E94" s="1">
        <f t="shared" si="4"/>
        <v>0.47239999999999999</v>
      </c>
      <c r="F94">
        <v>511</v>
      </c>
    </row>
    <row r="95" spans="1:6" x14ac:dyDescent="0.35">
      <c r="A95">
        <v>0.93</v>
      </c>
      <c r="B95">
        <v>5314</v>
      </c>
      <c r="C95">
        <v>4686</v>
      </c>
      <c r="D95" s="1">
        <f t="shared" si="3"/>
        <v>0.53139999999999998</v>
      </c>
      <c r="E95" s="1">
        <f t="shared" si="4"/>
        <v>0.46860000000000002</v>
      </c>
      <c r="F95">
        <v>511</v>
      </c>
    </row>
    <row r="96" spans="1:6" x14ac:dyDescent="0.35">
      <c r="A96">
        <v>0.94</v>
      </c>
      <c r="B96">
        <v>5247</v>
      </c>
      <c r="C96">
        <v>4753</v>
      </c>
      <c r="D96" s="1">
        <f t="shared" si="3"/>
        <v>0.52470000000000006</v>
      </c>
      <c r="E96" s="1">
        <f t="shared" si="4"/>
        <v>0.4753</v>
      </c>
      <c r="F96">
        <v>511</v>
      </c>
    </row>
    <row r="97" spans="1:6" x14ac:dyDescent="0.35">
      <c r="A97">
        <v>0.95</v>
      </c>
      <c r="B97">
        <v>5222</v>
      </c>
      <c r="C97">
        <v>4778</v>
      </c>
      <c r="D97" s="1">
        <f t="shared" si="3"/>
        <v>0.5222</v>
      </c>
      <c r="E97" s="1">
        <f t="shared" si="4"/>
        <v>0.4778</v>
      </c>
      <c r="F97">
        <v>511</v>
      </c>
    </row>
    <row r="98" spans="1:6" x14ac:dyDescent="0.35">
      <c r="A98">
        <v>0.96</v>
      </c>
      <c r="B98">
        <v>5155</v>
      </c>
      <c r="C98">
        <v>4845</v>
      </c>
      <c r="D98" s="1">
        <f t="shared" si="3"/>
        <v>0.51549999999999996</v>
      </c>
      <c r="E98" s="1">
        <f t="shared" si="4"/>
        <v>0.48449999999999999</v>
      </c>
      <c r="F98">
        <v>511</v>
      </c>
    </row>
    <row r="99" spans="1:6" x14ac:dyDescent="0.35">
      <c r="A99">
        <v>0.97</v>
      </c>
      <c r="B99">
        <v>5046</v>
      </c>
      <c r="C99">
        <v>4954</v>
      </c>
      <c r="D99" s="1">
        <f t="shared" si="3"/>
        <v>0.50460000000000005</v>
      </c>
      <c r="E99" s="1">
        <f t="shared" si="4"/>
        <v>0.49540000000000001</v>
      </c>
      <c r="F99">
        <v>511</v>
      </c>
    </row>
    <row r="100" spans="1:6" x14ac:dyDescent="0.35">
      <c r="A100">
        <v>0.98</v>
      </c>
      <c r="B100">
        <v>5045</v>
      </c>
      <c r="C100">
        <v>4955</v>
      </c>
      <c r="D100" s="1">
        <f t="shared" si="3"/>
        <v>0.50449999999999995</v>
      </c>
      <c r="E100" s="1">
        <f t="shared" si="4"/>
        <v>0.4955</v>
      </c>
      <c r="F100">
        <v>511</v>
      </c>
    </row>
    <row r="101" spans="1:6" x14ac:dyDescent="0.35">
      <c r="A101">
        <v>0.99</v>
      </c>
      <c r="B101">
        <v>5000</v>
      </c>
      <c r="C101">
        <v>5000</v>
      </c>
      <c r="D101" s="1">
        <f t="shared" si="3"/>
        <v>0.5</v>
      </c>
      <c r="E101" s="1">
        <f t="shared" si="4"/>
        <v>0.5</v>
      </c>
      <c r="F101">
        <v>511</v>
      </c>
    </row>
    <row r="102" spans="1:6" x14ac:dyDescent="0.35">
      <c r="A102">
        <v>1</v>
      </c>
      <c r="B102">
        <v>5019</v>
      </c>
      <c r="C102">
        <v>4981</v>
      </c>
      <c r="D102" s="1">
        <f t="shared" si="3"/>
        <v>0.50190000000000001</v>
      </c>
      <c r="E102" s="1">
        <f t="shared" si="4"/>
        <v>0.49809999999999999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Nim_EpsilonResults_4000Training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2018-05-07T20:37:09Z</dcterms:modified>
</cp:coreProperties>
</file>