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2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<sst xmlns="http://schemas.openxmlformats.org/spreadsheetml/2006/main" count="8" uniqueCount="8">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</sst>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ChungToi_EpsilonResults_20000Ga!$E$1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ChungToi_EpsilonResults_20000Ga!$E$2:$E$102</c:f>
              <c:numCache>
                <c:formatCode>0%</c:formatCode>
                <c:ptCount val="101"/>
                <c:pt idx="0">
                  <c:v>0.40479999999999999</c:v>
                </c:pt>
                <c:pt idx="1">
                  <c:v>0.40799999999999997</c:v>
                </c:pt>
                <c:pt idx="2">
                  <c:v>0.4572</c:v>
                </c:pt>
                <c:pt idx="3">
                  <c:v>0.45400000000000001</c:v>
                </c:pt>
                <c:pt idx="4">
                  <c:v>0.42530000000000001</c:v>
                </c:pt>
                <c:pt idx="5">
                  <c:v>0.40210000000000001</c:v>
                </c:pt>
                <c:pt idx="6">
                  <c:v>0.42399999999999999</c:v>
                </c:pt>
                <c:pt idx="7">
                  <c:v>0.41549999999999998</c:v>
                </c:pt>
                <c:pt idx="8">
                  <c:v>0.42220000000000002</c:v>
                </c:pt>
                <c:pt idx="9">
                  <c:v>0.41889999999999999</c:v>
                </c:pt>
                <c:pt idx="10">
                  <c:v>0.43269999999999997</c:v>
                </c:pt>
                <c:pt idx="11">
                  <c:v>0.42149999999999999</c:v>
                </c:pt>
                <c:pt idx="12">
                  <c:v>0.43159999999999998</c:v>
                </c:pt>
                <c:pt idx="13">
                  <c:v>0.4299</c:v>
                </c:pt>
                <c:pt idx="14">
                  <c:v>0.43330000000000002</c:v>
                </c:pt>
                <c:pt idx="15">
                  <c:v>0.44340000000000002</c:v>
                </c:pt>
                <c:pt idx="16">
                  <c:v>0.43980000000000002</c:v>
                </c:pt>
                <c:pt idx="17">
                  <c:v>0.42859999999999998</c:v>
                </c:pt>
                <c:pt idx="18">
                  <c:v>0.437</c:v>
                </c:pt>
                <c:pt idx="19">
                  <c:v>0.42980000000000002</c:v>
                </c:pt>
                <c:pt idx="20">
                  <c:v>0.43140000000000001</c:v>
                </c:pt>
                <c:pt idx="21">
                  <c:v>0.4299</c:v>
                </c:pt>
                <c:pt idx="22">
                  <c:v>0.42680000000000001</c:v>
                </c:pt>
                <c:pt idx="23">
                  <c:v>0.4375</c:v>
                </c:pt>
                <c:pt idx="24">
                  <c:v>0.44309999999999999</c:v>
                </c:pt>
                <c:pt idx="25">
                  <c:v>0.43759999999999999</c:v>
                </c:pt>
                <c:pt idx="26">
                  <c:v>0.42520000000000002</c:v>
                </c:pt>
                <c:pt idx="27">
                  <c:v>0.43459999999999999</c:v>
                </c:pt>
                <c:pt idx="28">
                  <c:v>0.4451</c:v>
                </c:pt>
                <c:pt idx="29">
                  <c:v>0.44419999999999998</c:v>
                </c:pt>
                <c:pt idx="30">
                  <c:v>0.42530000000000001</c:v>
                </c:pt>
                <c:pt idx="31">
                  <c:v>0.44</c:v>
                </c:pt>
                <c:pt idx="32">
                  <c:v>0.42849999999999999</c:v>
                </c:pt>
                <c:pt idx="33">
                  <c:v>0.43869999999999998</c:v>
                </c:pt>
                <c:pt idx="34">
                  <c:v>0.42520000000000002</c:v>
                </c:pt>
                <c:pt idx="35">
                  <c:v>0.43530000000000002</c:v>
                </c:pt>
                <c:pt idx="36">
                  <c:v>0.43419999999999997</c:v>
                </c:pt>
                <c:pt idx="37">
                  <c:v>0.43730000000000002</c:v>
                </c:pt>
                <c:pt idx="38">
                  <c:v>0.43009999999999998</c:v>
                </c:pt>
                <c:pt idx="39">
                  <c:v>0.42809999999999998</c:v>
                </c:pt>
                <c:pt idx="40">
                  <c:v>0.43049999999999999</c:v>
                </c:pt>
                <c:pt idx="41">
                  <c:v>0.42870000000000003</c:v>
                </c:pt>
                <c:pt idx="42">
                  <c:v>0.41810000000000003</c:v>
                </c:pt>
                <c:pt idx="43">
                  <c:v>0.42380000000000001</c:v>
                </c:pt>
                <c:pt idx="44">
                  <c:v>0.42599999999999999</c:v>
                </c:pt>
                <c:pt idx="45">
                  <c:v>0.43390000000000001</c:v>
                </c:pt>
                <c:pt idx="46">
                  <c:v>0.4209</c:v>
                </c:pt>
                <c:pt idx="47">
                  <c:v>0.42449999999999999</c:v>
                </c:pt>
                <c:pt idx="48">
                  <c:v>0.43319999999999997</c:v>
                </c:pt>
                <c:pt idx="49">
                  <c:v>0.4259</c:v>
                </c:pt>
                <c:pt idx="50">
                  <c:v>0.42299999999999999</c:v>
                </c:pt>
                <c:pt idx="51">
                  <c:v>0.42670000000000002</c:v>
                </c:pt>
                <c:pt idx="52">
                  <c:v>0.41539999999999999</c:v>
                </c:pt>
                <c:pt idx="53">
                  <c:v>0.43259999999999998</c:v>
                </c:pt>
                <c:pt idx="54">
                  <c:v>0.43</c:v>
                </c:pt>
                <c:pt idx="55">
                  <c:v>0.41949999999999998</c:v>
                </c:pt>
                <c:pt idx="56">
                  <c:v>0.43030000000000002</c:v>
                </c:pt>
                <c:pt idx="57">
                  <c:v>0.41639999999999999</c:v>
                </c:pt>
                <c:pt idx="58">
                  <c:v>0.41370000000000001</c:v>
                </c:pt>
                <c:pt idx="59">
                  <c:v>0.42330000000000001</c:v>
                </c:pt>
                <c:pt idx="60">
                  <c:v>0.43230000000000002</c:v>
                </c:pt>
                <c:pt idx="61">
                  <c:v>0.4244</c:v>
                </c:pt>
                <c:pt idx="62">
                  <c:v>0.42480000000000001</c:v>
                </c:pt>
                <c:pt idx="63">
                  <c:v>0.41649999999999998</c:v>
                </c:pt>
                <c:pt idx="64">
                  <c:v>0.41959999999999997</c:v>
                </c:pt>
                <c:pt idx="65">
                  <c:v>0.42880000000000001</c:v>
                </c:pt>
                <c:pt idx="66">
                  <c:v>0.42859999999999998</c:v>
                </c:pt>
                <c:pt idx="67">
                  <c:v>0.4239</c:v>
                </c:pt>
                <c:pt idx="68">
                  <c:v>0.42049999999999998</c:v>
                </c:pt>
                <c:pt idx="69">
                  <c:v>0.42320000000000002</c:v>
                </c:pt>
                <c:pt idx="70">
                  <c:v>0.42270000000000002</c:v>
                </c:pt>
                <c:pt idx="71">
                  <c:v>0.42120000000000002</c:v>
                </c:pt>
                <c:pt idx="72">
                  <c:v>0.42520000000000002</c:v>
                </c:pt>
                <c:pt idx="73">
                  <c:v>0.4219</c:v>
                </c:pt>
                <c:pt idx="74">
                  <c:v>0.41720000000000002</c:v>
                </c:pt>
                <c:pt idx="75">
                  <c:v>0.41620000000000001</c:v>
                </c:pt>
                <c:pt idx="76">
                  <c:v>0.41839999999999999</c:v>
                </c:pt>
                <c:pt idx="77">
                  <c:v>0.41039999999999999</c:v>
                </c:pt>
                <c:pt idx="78">
                  <c:v>0.42530000000000001</c:v>
                </c:pt>
                <c:pt idx="79">
                  <c:v>0.41839999999999999</c:v>
                </c:pt>
                <c:pt idx="80">
                  <c:v>0.42249999999999999</c:v>
                </c:pt>
                <c:pt idx="81">
                  <c:v>0.4083</c:v>
                </c:pt>
                <c:pt idx="82">
                  <c:v>0.4108</c:v>
                </c:pt>
                <c:pt idx="83">
                  <c:v>0.41849999999999998</c:v>
                </c:pt>
                <c:pt idx="84">
                  <c:v>0.42359999999999998</c:v>
                </c:pt>
                <c:pt idx="85">
                  <c:v>0.42180000000000001</c:v>
                </c:pt>
                <c:pt idx="86">
                  <c:v>0.4163</c:v>
                </c:pt>
                <c:pt idx="87">
                  <c:v>0.41010000000000002</c:v>
                </c:pt>
                <c:pt idx="88">
                  <c:v>0.40899999999999997</c:v>
                </c:pt>
                <c:pt idx="89">
                  <c:v>0.41170000000000001</c:v>
                </c:pt>
                <c:pt idx="90">
                  <c:v>0.40920000000000001</c:v>
                </c:pt>
                <c:pt idx="91">
                  <c:v>0.41110000000000002</c:v>
                </c:pt>
                <c:pt idx="92">
                  <c:v>0.42359999999999998</c:v>
                </c:pt>
                <c:pt idx="93">
                  <c:v>0.41770000000000002</c:v>
                </c:pt>
                <c:pt idx="94">
                  <c:v>0.41499999999999998</c:v>
                </c:pt>
                <c:pt idx="95">
                  <c:v>0.41189999999999999</c:v>
                </c:pt>
                <c:pt idx="96">
                  <c:v>0.41360000000000002</c:v>
                </c:pt>
                <c:pt idx="97">
                  <c:v>0.4168</c:v>
                </c:pt>
                <c:pt idx="98">
                  <c:v>0.41389999999999999</c:v>
                </c:pt>
                <c:pt idx="99">
                  <c:v>0.4073</c:v>
                </c:pt>
                <c:pt idx="100">
                  <c:v>0.41420000000000001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ChungToi_EpsilonResults_20000Ga!$F$1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0.40539999999999998</c:v>
                </c:pt>
                <c:pt idx="2">
                  <c:v>0.36080000000000001</c:v>
                </c:pt>
                <c:pt idx="3">
                  <c:v>0.36670000000000003</c:v>
                </c:pt>
                <c:pt idx="4">
                  <c:v>0.37209999999999999</c:v>
                </c:pt>
                <c:pt idx="5">
                  <c:v>0.37230000000000002</c:v>
                </c:pt>
                <c:pt idx="6">
                  <c:v>0.35470000000000002</c:v>
                </c:pt>
                <c:pt idx="7">
                  <c:v>0.37280000000000002</c:v>
                </c:pt>
                <c:pt idx="8">
                  <c:v>0.34699999999999998</c:v>
                </c:pt>
                <c:pt idx="9">
                  <c:v>0.36609999999999998</c:v>
                </c:pt>
                <c:pt idx="10">
                  <c:v>0.3458</c:v>
                </c:pt>
                <c:pt idx="11">
                  <c:v>0.35489999999999999</c:v>
                </c:pt>
                <c:pt idx="12">
                  <c:v>0.34079999999999999</c:v>
                </c:pt>
                <c:pt idx="13">
                  <c:v>0.35870000000000002</c:v>
                </c:pt>
                <c:pt idx="14">
                  <c:v>0.34360000000000002</c:v>
                </c:pt>
                <c:pt idx="15">
                  <c:v>0.34560000000000002</c:v>
                </c:pt>
                <c:pt idx="16">
                  <c:v>0.33739999999999998</c:v>
                </c:pt>
                <c:pt idx="17">
                  <c:v>0.35270000000000001</c:v>
                </c:pt>
                <c:pt idx="18">
                  <c:v>0.34589999999999999</c:v>
                </c:pt>
                <c:pt idx="19">
                  <c:v>0.35339999999999999</c:v>
                </c:pt>
                <c:pt idx="20">
                  <c:v>0.35189999999999999</c:v>
                </c:pt>
                <c:pt idx="21">
                  <c:v>0.35639999999999999</c:v>
                </c:pt>
                <c:pt idx="22">
                  <c:v>0.36159999999999998</c:v>
                </c:pt>
                <c:pt idx="23">
                  <c:v>0.3548</c:v>
                </c:pt>
                <c:pt idx="24">
                  <c:v>0.3498</c:v>
                </c:pt>
                <c:pt idx="25">
                  <c:v>0.35070000000000001</c:v>
                </c:pt>
                <c:pt idx="26">
                  <c:v>0.36840000000000001</c:v>
                </c:pt>
                <c:pt idx="27">
                  <c:v>0.35289999999999999</c:v>
                </c:pt>
                <c:pt idx="28">
                  <c:v>0.35010000000000002</c:v>
                </c:pt>
                <c:pt idx="29">
                  <c:v>0.35460000000000003</c:v>
                </c:pt>
                <c:pt idx="30">
                  <c:v>0.36570000000000003</c:v>
                </c:pt>
                <c:pt idx="31">
                  <c:v>0.34810000000000002</c:v>
                </c:pt>
                <c:pt idx="32">
                  <c:v>0.36449999999999999</c:v>
                </c:pt>
                <c:pt idx="33">
                  <c:v>0.36230000000000001</c:v>
                </c:pt>
                <c:pt idx="34">
                  <c:v>0.3649</c:v>
                </c:pt>
                <c:pt idx="35">
                  <c:v>0.35589999999999999</c:v>
                </c:pt>
                <c:pt idx="36">
                  <c:v>0.36909999999999998</c:v>
                </c:pt>
                <c:pt idx="37">
                  <c:v>0.36199999999999999</c:v>
                </c:pt>
                <c:pt idx="38">
                  <c:v>0.36470000000000002</c:v>
                </c:pt>
                <c:pt idx="39">
                  <c:v>0.373</c:v>
                </c:pt>
                <c:pt idx="40">
                  <c:v>0.36709999999999998</c:v>
                </c:pt>
                <c:pt idx="41">
                  <c:v>0.37140000000000001</c:v>
                </c:pt>
                <c:pt idx="42">
                  <c:v>0.38129999999999997</c:v>
                </c:pt>
                <c:pt idx="43">
                  <c:v>0.38140000000000002</c:v>
                </c:pt>
                <c:pt idx="44">
                  <c:v>0.37</c:v>
                </c:pt>
                <c:pt idx="45">
                  <c:v>0.37340000000000001</c:v>
                </c:pt>
                <c:pt idx="46">
                  <c:v>0.37530000000000002</c:v>
                </c:pt>
                <c:pt idx="47">
                  <c:v>0.38429999999999997</c:v>
                </c:pt>
                <c:pt idx="48">
                  <c:v>0.37430000000000002</c:v>
                </c:pt>
                <c:pt idx="49">
                  <c:v>0.38200000000000001</c:v>
                </c:pt>
                <c:pt idx="50">
                  <c:v>0.38019999999999998</c:v>
                </c:pt>
                <c:pt idx="51">
                  <c:v>0.379</c:v>
                </c:pt>
                <c:pt idx="52">
                  <c:v>0.39290000000000003</c:v>
                </c:pt>
                <c:pt idx="53">
                  <c:v>0.38030000000000003</c:v>
                </c:pt>
                <c:pt idx="54">
                  <c:v>0.38179999999999997</c:v>
                </c:pt>
                <c:pt idx="55">
                  <c:v>0.3866</c:v>
                </c:pt>
                <c:pt idx="56">
                  <c:v>0.3841</c:v>
                </c:pt>
                <c:pt idx="57">
                  <c:v>0.3876</c:v>
                </c:pt>
                <c:pt idx="58">
                  <c:v>0.38779999999999998</c:v>
                </c:pt>
                <c:pt idx="59">
                  <c:v>0.38429999999999997</c:v>
                </c:pt>
                <c:pt idx="60">
                  <c:v>0.37480000000000002</c:v>
                </c:pt>
                <c:pt idx="61">
                  <c:v>0.38769999999999999</c:v>
                </c:pt>
                <c:pt idx="62">
                  <c:v>0.3881</c:v>
                </c:pt>
                <c:pt idx="63">
                  <c:v>0.39350000000000002</c:v>
                </c:pt>
                <c:pt idx="64">
                  <c:v>0.38890000000000002</c:v>
                </c:pt>
                <c:pt idx="65">
                  <c:v>0.38619999999999999</c:v>
                </c:pt>
                <c:pt idx="66">
                  <c:v>0.38400000000000001</c:v>
                </c:pt>
                <c:pt idx="67">
                  <c:v>0.39190000000000003</c:v>
                </c:pt>
                <c:pt idx="68">
                  <c:v>0.38679999999999998</c:v>
                </c:pt>
                <c:pt idx="69">
                  <c:v>0.39250000000000002</c:v>
                </c:pt>
                <c:pt idx="70">
                  <c:v>0.39300000000000002</c:v>
                </c:pt>
                <c:pt idx="71">
                  <c:v>0.39169999999999999</c:v>
                </c:pt>
                <c:pt idx="72">
                  <c:v>0.39050000000000001</c:v>
                </c:pt>
                <c:pt idx="73">
                  <c:v>0.38429999999999997</c:v>
                </c:pt>
                <c:pt idx="74">
                  <c:v>0.39429999999999998</c:v>
                </c:pt>
                <c:pt idx="75">
                  <c:v>0.3957</c:v>
                </c:pt>
                <c:pt idx="76">
                  <c:v>0.40410000000000001</c:v>
                </c:pt>
                <c:pt idx="77">
                  <c:v>0.4017</c:v>
                </c:pt>
                <c:pt idx="78">
                  <c:v>0.38840000000000002</c:v>
                </c:pt>
                <c:pt idx="79">
                  <c:v>0.4</c:v>
                </c:pt>
                <c:pt idx="80">
                  <c:v>0.39510000000000001</c:v>
                </c:pt>
                <c:pt idx="81">
                  <c:v>0.40500000000000003</c:v>
                </c:pt>
                <c:pt idx="82">
                  <c:v>0.40450000000000003</c:v>
                </c:pt>
                <c:pt idx="83">
                  <c:v>0.39429999999999998</c:v>
                </c:pt>
                <c:pt idx="84">
                  <c:v>0.3977</c:v>
                </c:pt>
                <c:pt idx="85">
                  <c:v>0.39650000000000002</c:v>
                </c:pt>
                <c:pt idx="86">
                  <c:v>0.40150000000000002</c:v>
                </c:pt>
                <c:pt idx="87">
                  <c:v>0.40589999999999998</c:v>
                </c:pt>
                <c:pt idx="88">
                  <c:v>0.41070000000000001</c:v>
                </c:pt>
                <c:pt idx="89">
                  <c:v>0.40439999999999998</c:v>
                </c:pt>
                <c:pt idx="90">
                  <c:v>0.40939999999999999</c:v>
                </c:pt>
                <c:pt idx="91">
                  <c:v>0.40339999999999998</c:v>
                </c:pt>
                <c:pt idx="92">
                  <c:v>0.40060000000000001</c:v>
                </c:pt>
                <c:pt idx="93">
                  <c:v>0.3992</c:v>
                </c:pt>
                <c:pt idx="94">
                  <c:v>0.40260000000000001</c:v>
                </c:pt>
                <c:pt idx="95">
                  <c:v>0.41039999999999999</c:v>
                </c:pt>
                <c:pt idx="96">
                  <c:v>0.40289999999999998</c:v>
                </c:pt>
                <c:pt idx="97">
                  <c:v>0.40079999999999999</c:v>
                </c:pt>
                <c:pt idx="98">
                  <c:v>0.40789999999999998</c:v>
                </c:pt>
                <c:pt idx="99">
                  <c:v>0.41410000000000002</c:v>
                </c:pt>
                <c:pt idx="100">
                  <c:v>0.40870000000000001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ChungToi_EpsilonResults_20000Ga!$G$1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ChungToi_EpsilonResults_20000Ga!$G$2:$G$102</c:f>
              <c:numCache>
                <c:formatCode>0%</c:formatCode>
                <c:ptCount val="101"/>
                <c:pt idx="0">
                  <c:v>0.20100000000000001</c:v>
                </c:pt>
                <c:pt idx="1">
                  <c:v>0.18659999999999999</c:v>
                </c:pt>
                <c:pt idx="2">
                  <c:v>0.182</c:v>
                </c:pt>
                <c:pt idx="3">
                  <c:v>0.17929999999999999</c:v>
                </c:pt>
                <c:pt idx="4">
                  <c:v>0.2026</c:v>
                </c:pt>
                <c:pt idx="5">
                  <c:v>0.22559999999999999</c:v>
                </c:pt>
                <c:pt idx="6">
                  <c:v>0.2213</c:v>
                </c:pt>
                <c:pt idx="7">
                  <c:v>0.2117</c:v>
                </c:pt>
                <c:pt idx="8">
                  <c:v>0.23080000000000001</c:v>
                </c:pt>
                <c:pt idx="9">
                  <c:v>0.215</c:v>
                </c:pt>
                <c:pt idx="10">
                  <c:v>0.2215</c:v>
                </c:pt>
                <c:pt idx="11">
                  <c:v>0.22359999999999999</c:v>
                </c:pt>
                <c:pt idx="12">
                  <c:v>0.2276</c:v>
                </c:pt>
                <c:pt idx="13">
                  <c:v>0.2114</c:v>
                </c:pt>
                <c:pt idx="14">
                  <c:v>0.22309999999999999</c:v>
                </c:pt>
                <c:pt idx="15">
                  <c:v>0.21099999999999999</c:v>
                </c:pt>
                <c:pt idx="16">
                  <c:v>0.2228</c:v>
                </c:pt>
                <c:pt idx="17">
                  <c:v>0.21870000000000001</c:v>
                </c:pt>
                <c:pt idx="18">
                  <c:v>0.21709999999999999</c:v>
                </c:pt>
                <c:pt idx="19">
                  <c:v>0.21679999999999999</c:v>
                </c:pt>
                <c:pt idx="20">
                  <c:v>0.2167</c:v>
                </c:pt>
                <c:pt idx="21">
                  <c:v>0.2137</c:v>
                </c:pt>
                <c:pt idx="22">
                  <c:v>0.21160000000000001</c:v>
                </c:pt>
                <c:pt idx="23">
                  <c:v>0.2077</c:v>
                </c:pt>
                <c:pt idx="24">
                  <c:v>0.20710000000000001</c:v>
                </c:pt>
                <c:pt idx="25">
                  <c:v>0.2117</c:v>
                </c:pt>
                <c:pt idx="26">
                  <c:v>0.2064</c:v>
                </c:pt>
                <c:pt idx="27">
                  <c:v>0.21249999999999999</c:v>
                </c:pt>
                <c:pt idx="28">
                  <c:v>0.20480000000000001</c:v>
                </c:pt>
                <c:pt idx="29">
                  <c:v>0.20119999999999999</c:v>
                </c:pt>
                <c:pt idx="30">
                  <c:v>0.20899999999999999</c:v>
                </c:pt>
                <c:pt idx="31">
                  <c:v>0.21190000000000001</c:v>
                </c:pt>
                <c:pt idx="32">
                  <c:v>0.20699999999999999</c:v>
                </c:pt>
                <c:pt idx="33">
                  <c:v>0.19900000000000001</c:v>
                </c:pt>
                <c:pt idx="34">
                  <c:v>0.2099</c:v>
                </c:pt>
                <c:pt idx="35">
                  <c:v>0.20880000000000001</c:v>
                </c:pt>
                <c:pt idx="36">
                  <c:v>0.19670000000000001</c:v>
                </c:pt>
                <c:pt idx="37">
                  <c:v>0.20069999999999999</c:v>
                </c:pt>
                <c:pt idx="38">
                  <c:v>0.20519999999999999</c:v>
                </c:pt>
                <c:pt idx="39">
                  <c:v>0.19889999999999999</c:v>
                </c:pt>
                <c:pt idx="40">
                  <c:v>0.2024</c:v>
                </c:pt>
                <c:pt idx="41">
                  <c:v>0.19989999999999999</c:v>
                </c:pt>
                <c:pt idx="42">
                  <c:v>0.2006</c:v>
                </c:pt>
                <c:pt idx="43">
                  <c:v>0.1948</c:v>
                </c:pt>
                <c:pt idx="44">
                  <c:v>0.20399999999999999</c:v>
                </c:pt>
                <c:pt idx="45">
                  <c:v>0.19270000000000001</c:v>
                </c:pt>
                <c:pt idx="46">
                  <c:v>0.20380000000000001</c:v>
                </c:pt>
                <c:pt idx="47">
                  <c:v>0.19120000000000001</c:v>
                </c:pt>
                <c:pt idx="48">
                  <c:v>0.1925</c:v>
                </c:pt>
                <c:pt idx="49">
                  <c:v>0.19209999999999999</c:v>
                </c:pt>
                <c:pt idx="50">
                  <c:v>0.1968</c:v>
                </c:pt>
                <c:pt idx="51">
                  <c:v>0.1943</c:v>
                </c:pt>
                <c:pt idx="52">
                  <c:v>0.19170000000000001</c:v>
                </c:pt>
                <c:pt idx="53">
                  <c:v>0.18709999999999999</c:v>
                </c:pt>
                <c:pt idx="54">
                  <c:v>0.18820000000000001</c:v>
                </c:pt>
                <c:pt idx="55">
                  <c:v>0.19389999999999999</c:v>
                </c:pt>
                <c:pt idx="56">
                  <c:v>0.18559999999999999</c:v>
                </c:pt>
                <c:pt idx="57">
                  <c:v>0.19600000000000001</c:v>
                </c:pt>
                <c:pt idx="58">
                  <c:v>0.19850000000000001</c:v>
                </c:pt>
                <c:pt idx="59">
                  <c:v>0.19239999999999999</c:v>
                </c:pt>
                <c:pt idx="60">
                  <c:v>0.19289999999999999</c:v>
                </c:pt>
                <c:pt idx="61">
                  <c:v>0.18790000000000001</c:v>
                </c:pt>
                <c:pt idx="62">
                  <c:v>0.18709999999999999</c:v>
                </c:pt>
                <c:pt idx="63">
                  <c:v>0.19</c:v>
                </c:pt>
                <c:pt idx="64">
                  <c:v>0.1915</c:v>
                </c:pt>
                <c:pt idx="65">
                  <c:v>0.185</c:v>
                </c:pt>
                <c:pt idx="66">
                  <c:v>0.18740000000000001</c:v>
                </c:pt>
                <c:pt idx="67">
                  <c:v>0.1842</c:v>
                </c:pt>
                <c:pt idx="68">
                  <c:v>0.19270000000000001</c:v>
                </c:pt>
                <c:pt idx="69">
                  <c:v>0.18429999999999999</c:v>
                </c:pt>
                <c:pt idx="70">
                  <c:v>0.18429999999999999</c:v>
                </c:pt>
                <c:pt idx="71">
                  <c:v>0.18709999999999999</c:v>
                </c:pt>
                <c:pt idx="72">
                  <c:v>0.18429999999999999</c:v>
                </c:pt>
                <c:pt idx="73">
                  <c:v>0.1938</c:v>
                </c:pt>
                <c:pt idx="74">
                  <c:v>0.1885</c:v>
                </c:pt>
                <c:pt idx="75">
                  <c:v>0.18809999999999999</c:v>
                </c:pt>
                <c:pt idx="76">
                  <c:v>0.17749999999999999</c:v>
                </c:pt>
                <c:pt idx="77">
                  <c:v>0.18790000000000001</c:v>
                </c:pt>
                <c:pt idx="78">
                  <c:v>0.18629999999999999</c:v>
                </c:pt>
                <c:pt idx="79">
                  <c:v>0.18160000000000001</c:v>
                </c:pt>
                <c:pt idx="80">
                  <c:v>0.18240000000000001</c:v>
                </c:pt>
                <c:pt idx="81">
                  <c:v>0.1867</c:v>
                </c:pt>
                <c:pt idx="82">
                  <c:v>0.1847</c:v>
                </c:pt>
                <c:pt idx="83">
                  <c:v>0.18720000000000001</c:v>
                </c:pt>
                <c:pt idx="84">
                  <c:v>0.1787</c:v>
                </c:pt>
                <c:pt idx="85">
                  <c:v>0.1817</c:v>
                </c:pt>
                <c:pt idx="86">
                  <c:v>0.1822</c:v>
                </c:pt>
                <c:pt idx="87">
                  <c:v>0.184</c:v>
                </c:pt>
                <c:pt idx="88">
                  <c:v>0.18029999999999999</c:v>
                </c:pt>
                <c:pt idx="89">
                  <c:v>0.18390000000000001</c:v>
                </c:pt>
                <c:pt idx="90">
                  <c:v>0.18140000000000001</c:v>
                </c:pt>
                <c:pt idx="91">
                  <c:v>0.1855</c:v>
                </c:pt>
                <c:pt idx="92">
                  <c:v>0.17580000000000001</c:v>
                </c:pt>
                <c:pt idx="93">
                  <c:v>0.18310000000000001</c:v>
                </c:pt>
                <c:pt idx="94">
                  <c:v>0.18240000000000001</c:v>
                </c:pt>
                <c:pt idx="95">
                  <c:v>0.1777</c:v>
                </c:pt>
                <c:pt idx="96">
                  <c:v>0.1835</c:v>
                </c:pt>
                <c:pt idx="97">
                  <c:v>0.18240000000000001</c:v>
                </c:pt>
                <c:pt idx="98">
                  <c:v>0.1782</c:v>
                </c:pt>
                <c:pt idx="99">
                  <c:v>0.17860000000000001</c:v>
                </c:pt>
                <c:pt idx="100">
                  <c:v>0.17710000000000001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5168"/>
        <c:axId val="181336704"/>
      </c:lineChart>
      <c:catAx>
        <c:axId val="1813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36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3367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13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4048</v>
      </c>
      <c r="C2">
        <v>3942</v>
      </c>
      <c r="D2">
        <v>2010</v>
      </c>
      <c r="E2" s="1">
        <f>B2/10000</f>
        <v>0.40479999999999999</v>
      </c>
      <c r="F2" s="1">
        <f>C2/10000</f>
        <v>0.39419999999999999</v>
      </c>
      <c r="G2" s="1">
        <f>D2/10000</f>
        <v>0.20100000000000001</v>
      </c>
      <c r="H2">
        <v>95181</v>
      </c>
    </row>
    <row r="3" spans="1:8" x14ac:dyDescent="0.35">
      <c r="A3">
        <v>0.01</v>
      </c>
      <c r="B3">
        <v>4080</v>
      </c>
      <c r="C3">
        <v>4054</v>
      </c>
      <c r="D3">
        <v>1866</v>
      </c>
      <c r="E3" s="1">
        <f t="shared" ref="E3:E66" si="0">B3/10000</f>
        <v>0.40799999999999997</v>
      </c>
      <c r="F3" s="1">
        <f t="shared" ref="F3:F66" si="1">C3/10000</f>
        <v>0.40539999999999998</v>
      </c>
      <c r="G3" s="1">
        <f t="shared" ref="G3:G66" si="2">D3/10000</f>
        <v>0.18659999999999999</v>
      </c>
      <c r="H3">
        <v>107921</v>
      </c>
    </row>
    <row r="4" spans="1:8" x14ac:dyDescent="0.35">
      <c r="A4">
        <v>0.02</v>
      </c>
      <c r="B4">
        <v>4572</v>
      </c>
      <c r="C4">
        <v>3608</v>
      </c>
      <c r="D4">
        <v>1820</v>
      </c>
      <c r="E4" s="1">
        <f t="shared" si="0"/>
        <v>0.4572</v>
      </c>
      <c r="F4" s="1">
        <f t="shared" si="1"/>
        <v>0.36080000000000001</v>
      </c>
      <c r="G4" s="1">
        <f t="shared" si="2"/>
        <v>0.182</v>
      </c>
      <c r="H4">
        <v>100996</v>
      </c>
    </row>
    <row r="5" spans="1:8" x14ac:dyDescent="0.35">
      <c r="A5">
        <v>0.03</v>
      </c>
      <c r="B5">
        <v>4540</v>
      </c>
      <c r="C5">
        <v>3667</v>
      </c>
      <c r="D5">
        <v>1793</v>
      </c>
      <c r="E5" s="1">
        <f t="shared" si="0"/>
        <v>0.45400000000000001</v>
      </c>
      <c r="F5" s="1">
        <f t="shared" si="1"/>
        <v>0.36670000000000003</v>
      </c>
      <c r="G5" s="1">
        <f t="shared" si="2"/>
        <v>0.17929999999999999</v>
      </c>
      <c r="H5">
        <v>103877</v>
      </c>
    </row>
    <row r="6" spans="1:8" x14ac:dyDescent="0.35">
      <c r="A6">
        <v>0.04</v>
      </c>
      <c r="B6">
        <v>4253</v>
      </c>
      <c r="C6">
        <v>3721</v>
      </c>
      <c r="D6">
        <v>2026</v>
      </c>
      <c r="E6" s="1">
        <f t="shared" si="0"/>
        <v>0.42530000000000001</v>
      </c>
      <c r="F6" s="1">
        <f t="shared" si="1"/>
        <v>0.37209999999999999</v>
      </c>
      <c r="G6" s="1">
        <f t="shared" si="2"/>
        <v>0.2026</v>
      </c>
      <c r="H6">
        <v>102911</v>
      </c>
    </row>
    <row r="7" spans="1:8" x14ac:dyDescent="0.35">
      <c r="A7">
        <v>0.05</v>
      </c>
      <c r="B7">
        <v>4021</v>
      </c>
      <c r="C7">
        <v>3723</v>
      </c>
      <c r="D7">
        <v>2256</v>
      </c>
      <c r="E7" s="1">
        <f t="shared" si="0"/>
        <v>0.40210000000000001</v>
      </c>
      <c r="F7" s="1">
        <f t="shared" si="1"/>
        <v>0.37230000000000002</v>
      </c>
      <c r="G7" s="1">
        <f t="shared" si="2"/>
        <v>0.22559999999999999</v>
      </c>
      <c r="H7">
        <v>106061</v>
      </c>
    </row>
    <row r="8" spans="1:8" x14ac:dyDescent="0.35">
      <c r="A8">
        <v>0.06</v>
      </c>
      <c r="B8">
        <v>4240</v>
      </c>
      <c r="C8">
        <v>3547</v>
      </c>
      <c r="D8">
        <v>2213</v>
      </c>
      <c r="E8" s="1">
        <f t="shared" si="0"/>
        <v>0.42399999999999999</v>
      </c>
      <c r="F8" s="1">
        <f t="shared" si="1"/>
        <v>0.35470000000000002</v>
      </c>
      <c r="G8" s="1">
        <f t="shared" si="2"/>
        <v>0.2213</v>
      </c>
      <c r="H8">
        <v>101800</v>
      </c>
    </row>
    <row r="9" spans="1:8" x14ac:dyDescent="0.35">
      <c r="A9">
        <v>7.0000000000000007E-2</v>
      </c>
      <c r="B9">
        <v>4155</v>
      </c>
      <c r="C9">
        <v>3728</v>
      </c>
      <c r="D9">
        <v>2117</v>
      </c>
      <c r="E9" s="1">
        <f t="shared" si="0"/>
        <v>0.41549999999999998</v>
      </c>
      <c r="F9" s="1">
        <f t="shared" si="1"/>
        <v>0.37280000000000002</v>
      </c>
      <c r="G9" s="1">
        <f t="shared" si="2"/>
        <v>0.2117</v>
      </c>
      <c r="H9">
        <v>103958</v>
      </c>
    </row>
    <row r="10" spans="1:8" x14ac:dyDescent="0.35">
      <c r="A10">
        <v>0.08</v>
      </c>
      <c r="B10">
        <v>4222</v>
      </c>
      <c r="C10">
        <v>3470</v>
      </c>
      <c r="D10">
        <v>2308</v>
      </c>
      <c r="E10" s="1">
        <f t="shared" si="0"/>
        <v>0.42220000000000002</v>
      </c>
      <c r="F10" s="1">
        <f t="shared" si="1"/>
        <v>0.34699999999999998</v>
      </c>
      <c r="G10" s="1">
        <f t="shared" si="2"/>
        <v>0.23080000000000001</v>
      </c>
      <c r="H10">
        <v>102748</v>
      </c>
    </row>
    <row r="11" spans="1:8" x14ac:dyDescent="0.35">
      <c r="A11">
        <v>0.09</v>
      </c>
      <c r="B11">
        <v>4189</v>
      </c>
      <c r="C11">
        <v>3661</v>
      </c>
      <c r="D11">
        <v>2150</v>
      </c>
      <c r="E11" s="1">
        <f t="shared" si="0"/>
        <v>0.41889999999999999</v>
      </c>
      <c r="F11" s="1">
        <f t="shared" si="1"/>
        <v>0.36609999999999998</v>
      </c>
      <c r="G11" s="1">
        <f t="shared" si="2"/>
        <v>0.215</v>
      </c>
      <c r="H11">
        <v>107812</v>
      </c>
    </row>
    <row r="12" spans="1:8" x14ac:dyDescent="0.35">
      <c r="A12">
        <v>9.9999999999999895E-2</v>
      </c>
      <c r="B12">
        <v>4327</v>
      </c>
      <c r="C12">
        <v>3458</v>
      </c>
      <c r="D12">
        <v>2215</v>
      </c>
      <c r="E12" s="1">
        <f t="shared" si="0"/>
        <v>0.43269999999999997</v>
      </c>
      <c r="F12" s="1">
        <f t="shared" si="1"/>
        <v>0.3458</v>
      </c>
      <c r="G12" s="1">
        <f t="shared" si="2"/>
        <v>0.2215</v>
      </c>
      <c r="H12">
        <v>105036</v>
      </c>
    </row>
    <row r="13" spans="1:8" x14ac:dyDescent="0.35">
      <c r="A13">
        <v>0.109999999999999</v>
      </c>
      <c r="B13">
        <v>4215</v>
      </c>
      <c r="C13">
        <v>3549</v>
      </c>
      <c r="D13">
        <v>2236</v>
      </c>
      <c r="E13" s="1">
        <f t="shared" si="0"/>
        <v>0.42149999999999999</v>
      </c>
      <c r="F13" s="1">
        <f t="shared" si="1"/>
        <v>0.35489999999999999</v>
      </c>
      <c r="G13" s="1">
        <f t="shared" si="2"/>
        <v>0.22359999999999999</v>
      </c>
      <c r="H13">
        <v>107052</v>
      </c>
    </row>
    <row r="14" spans="1:8" x14ac:dyDescent="0.35">
      <c r="A14">
        <v>0.119999999999999</v>
      </c>
      <c r="B14">
        <v>4316</v>
      </c>
      <c r="C14">
        <v>3408</v>
      </c>
      <c r="D14">
        <v>2276</v>
      </c>
      <c r="E14" s="1">
        <f t="shared" si="0"/>
        <v>0.43159999999999998</v>
      </c>
      <c r="F14" s="1">
        <f t="shared" si="1"/>
        <v>0.34079999999999999</v>
      </c>
      <c r="G14" s="1">
        <f t="shared" si="2"/>
        <v>0.2276</v>
      </c>
      <c r="H14">
        <v>106688</v>
      </c>
    </row>
    <row r="15" spans="1:8" x14ac:dyDescent="0.35">
      <c r="A15">
        <v>0.12999999999999901</v>
      </c>
      <c r="B15">
        <v>4299</v>
      </c>
      <c r="C15">
        <v>3587</v>
      </c>
      <c r="D15">
        <v>2114</v>
      </c>
      <c r="E15" s="1">
        <f t="shared" si="0"/>
        <v>0.4299</v>
      </c>
      <c r="F15" s="1">
        <f t="shared" si="1"/>
        <v>0.35870000000000002</v>
      </c>
      <c r="G15" s="1">
        <f t="shared" si="2"/>
        <v>0.2114</v>
      </c>
      <c r="H15">
        <v>109349</v>
      </c>
    </row>
    <row r="16" spans="1:8" x14ac:dyDescent="0.35">
      <c r="A16">
        <v>0.13999999999999899</v>
      </c>
      <c r="B16">
        <v>4333</v>
      </c>
      <c r="C16">
        <v>3436</v>
      </c>
      <c r="D16">
        <v>2231</v>
      </c>
      <c r="E16" s="1">
        <f t="shared" si="0"/>
        <v>0.43330000000000002</v>
      </c>
      <c r="F16" s="1">
        <f t="shared" si="1"/>
        <v>0.34360000000000002</v>
      </c>
      <c r="G16" s="1">
        <f t="shared" si="2"/>
        <v>0.22309999999999999</v>
      </c>
      <c r="H16">
        <v>106385</v>
      </c>
    </row>
    <row r="17" spans="1:8" x14ac:dyDescent="0.35">
      <c r="A17">
        <v>0.15</v>
      </c>
      <c r="B17">
        <v>4434</v>
      </c>
      <c r="C17">
        <v>3456</v>
      </c>
      <c r="D17">
        <v>2110</v>
      </c>
      <c r="E17" s="1">
        <f t="shared" si="0"/>
        <v>0.44340000000000002</v>
      </c>
      <c r="F17" s="1">
        <f t="shared" si="1"/>
        <v>0.34560000000000002</v>
      </c>
      <c r="G17" s="1">
        <f t="shared" si="2"/>
        <v>0.21099999999999999</v>
      </c>
      <c r="H17">
        <v>108845</v>
      </c>
    </row>
    <row r="18" spans="1:8" x14ac:dyDescent="0.35">
      <c r="A18">
        <v>0.16</v>
      </c>
      <c r="B18">
        <v>4398</v>
      </c>
      <c r="C18">
        <v>3374</v>
      </c>
      <c r="D18">
        <v>2228</v>
      </c>
      <c r="E18" s="1">
        <f t="shared" si="0"/>
        <v>0.43980000000000002</v>
      </c>
      <c r="F18" s="1">
        <f t="shared" si="1"/>
        <v>0.33739999999999998</v>
      </c>
      <c r="G18" s="1">
        <f t="shared" si="2"/>
        <v>0.2228</v>
      </c>
      <c r="H18">
        <v>108677</v>
      </c>
    </row>
    <row r="19" spans="1:8" x14ac:dyDescent="0.35">
      <c r="A19">
        <v>0.17</v>
      </c>
      <c r="B19">
        <v>4286</v>
      </c>
      <c r="C19">
        <v>3527</v>
      </c>
      <c r="D19">
        <v>2187</v>
      </c>
      <c r="E19" s="1">
        <f t="shared" si="0"/>
        <v>0.42859999999999998</v>
      </c>
      <c r="F19" s="1">
        <f t="shared" si="1"/>
        <v>0.35270000000000001</v>
      </c>
      <c r="G19" s="1">
        <f t="shared" si="2"/>
        <v>0.21870000000000001</v>
      </c>
      <c r="H19">
        <v>112206</v>
      </c>
    </row>
    <row r="20" spans="1:8" x14ac:dyDescent="0.35">
      <c r="A20">
        <v>0.18</v>
      </c>
      <c r="B20">
        <v>4370</v>
      </c>
      <c r="C20">
        <v>3459</v>
      </c>
      <c r="D20">
        <v>2171</v>
      </c>
      <c r="E20" s="1">
        <f t="shared" si="0"/>
        <v>0.437</v>
      </c>
      <c r="F20" s="1">
        <f t="shared" si="1"/>
        <v>0.34589999999999999</v>
      </c>
      <c r="G20" s="1">
        <f t="shared" si="2"/>
        <v>0.21709999999999999</v>
      </c>
      <c r="H20">
        <v>110383</v>
      </c>
    </row>
    <row r="21" spans="1:8" x14ac:dyDescent="0.35">
      <c r="A21">
        <v>0.19</v>
      </c>
      <c r="B21">
        <v>4298</v>
      </c>
      <c r="C21">
        <v>3534</v>
      </c>
      <c r="D21">
        <v>2168</v>
      </c>
      <c r="E21" s="1">
        <f t="shared" si="0"/>
        <v>0.42980000000000002</v>
      </c>
      <c r="F21" s="1">
        <f t="shared" si="1"/>
        <v>0.35339999999999999</v>
      </c>
      <c r="G21" s="1">
        <f t="shared" si="2"/>
        <v>0.21679999999999999</v>
      </c>
      <c r="H21">
        <v>111739</v>
      </c>
    </row>
    <row r="22" spans="1:8" x14ac:dyDescent="0.35">
      <c r="A22">
        <v>0.2</v>
      </c>
      <c r="B22">
        <v>4314</v>
      </c>
      <c r="C22">
        <v>3519</v>
      </c>
      <c r="D22">
        <v>2167</v>
      </c>
      <c r="E22" s="1">
        <f t="shared" si="0"/>
        <v>0.43140000000000001</v>
      </c>
      <c r="F22" s="1">
        <f t="shared" si="1"/>
        <v>0.35189999999999999</v>
      </c>
      <c r="G22" s="1">
        <f t="shared" si="2"/>
        <v>0.2167</v>
      </c>
      <c r="H22">
        <v>111834</v>
      </c>
    </row>
    <row r="23" spans="1:8" x14ac:dyDescent="0.35">
      <c r="A23">
        <v>0.21</v>
      </c>
      <c r="B23">
        <v>4299</v>
      </c>
      <c r="C23">
        <v>3564</v>
      </c>
      <c r="D23">
        <v>2137</v>
      </c>
      <c r="E23" s="1">
        <f t="shared" si="0"/>
        <v>0.4299</v>
      </c>
      <c r="F23" s="1">
        <f t="shared" si="1"/>
        <v>0.35639999999999999</v>
      </c>
      <c r="G23" s="1">
        <f t="shared" si="2"/>
        <v>0.2137</v>
      </c>
      <c r="H23">
        <v>115325</v>
      </c>
    </row>
    <row r="24" spans="1:8" x14ac:dyDescent="0.35">
      <c r="A24">
        <v>0.22</v>
      </c>
      <c r="B24">
        <v>4268</v>
      </c>
      <c r="C24">
        <v>3616</v>
      </c>
      <c r="D24">
        <v>2116</v>
      </c>
      <c r="E24" s="1">
        <f t="shared" si="0"/>
        <v>0.42680000000000001</v>
      </c>
      <c r="F24" s="1">
        <f t="shared" si="1"/>
        <v>0.36159999999999998</v>
      </c>
      <c r="G24" s="1">
        <f t="shared" si="2"/>
        <v>0.21160000000000001</v>
      </c>
      <c r="H24">
        <v>115552</v>
      </c>
    </row>
    <row r="25" spans="1:8" x14ac:dyDescent="0.35">
      <c r="A25">
        <v>0.23</v>
      </c>
      <c r="B25">
        <v>4375</v>
      </c>
      <c r="C25">
        <v>3548</v>
      </c>
      <c r="D25">
        <v>2077</v>
      </c>
      <c r="E25" s="1">
        <f t="shared" si="0"/>
        <v>0.4375</v>
      </c>
      <c r="F25" s="1">
        <f t="shared" si="1"/>
        <v>0.3548</v>
      </c>
      <c r="G25" s="1">
        <f t="shared" si="2"/>
        <v>0.2077</v>
      </c>
      <c r="H25">
        <v>114314</v>
      </c>
    </row>
    <row r="26" spans="1:8" x14ac:dyDescent="0.35">
      <c r="A26">
        <v>0.24</v>
      </c>
      <c r="B26">
        <v>4431</v>
      </c>
      <c r="C26">
        <v>3498</v>
      </c>
      <c r="D26">
        <v>2071</v>
      </c>
      <c r="E26" s="1">
        <f t="shared" si="0"/>
        <v>0.44309999999999999</v>
      </c>
      <c r="F26" s="1">
        <f t="shared" si="1"/>
        <v>0.3498</v>
      </c>
      <c r="G26" s="1">
        <f t="shared" si="2"/>
        <v>0.20710000000000001</v>
      </c>
      <c r="H26">
        <v>115587</v>
      </c>
    </row>
    <row r="27" spans="1:8" x14ac:dyDescent="0.35">
      <c r="A27">
        <v>0.25</v>
      </c>
      <c r="B27">
        <v>4376</v>
      </c>
      <c r="C27">
        <v>3507</v>
      </c>
      <c r="D27">
        <v>2117</v>
      </c>
      <c r="E27" s="1">
        <f t="shared" si="0"/>
        <v>0.43759999999999999</v>
      </c>
      <c r="F27" s="1">
        <f t="shared" si="1"/>
        <v>0.35070000000000001</v>
      </c>
      <c r="G27" s="1">
        <f t="shared" si="2"/>
        <v>0.2117</v>
      </c>
      <c r="H27">
        <v>113716</v>
      </c>
    </row>
    <row r="28" spans="1:8" x14ac:dyDescent="0.35">
      <c r="A28">
        <v>0.26</v>
      </c>
      <c r="B28">
        <v>4252</v>
      </c>
      <c r="C28">
        <v>3684</v>
      </c>
      <c r="D28">
        <v>2064</v>
      </c>
      <c r="E28" s="1">
        <f t="shared" si="0"/>
        <v>0.42520000000000002</v>
      </c>
      <c r="F28" s="1">
        <f t="shared" si="1"/>
        <v>0.36840000000000001</v>
      </c>
      <c r="G28" s="1">
        <f t="shared" si="2"/>
        <v>0.2064</v>
      </c>
      <c r="H28">
        <v>116212</v>
      </c>
    </row>
    <row r="29" spans="1:8" x14ac:dyDescent="0.35">
      <c r="A29">
        <v>0.27</v>
      </c>
      <c r="B29">
        <v>4346</v>
      </c>
      <c r="C29">
        <v>3529</v>
      </c>
      <c r="D29">
        <v>2125</v>
      </c>
      <c r="E29" s="1">
        <f t="shared" si="0"/>
        <v>0.43459999999999999</v>
      </c>
      <c r="F29" s="1">
        <f t="shared" si="1"/>
        <v>0.35289999999999999</v>
      </c>
      <c r="G29" s="1">
        <f t="shared" si="2"/>
        <v>0.21249999999999999</v>
      </c>
      <c r="H29">
        <v>115115</v>
      </c>
    </row>
    <row r="30" spans="1:8" x14ac:dyDescent="0.35">
      <c r="A30">
        <v>0.28000000000000003</v>
      </c>
      <c r="B30">
        <v>4451</v>
      </c>
      <c r="C30">
        <v>3501</v>
      </c>
      <c r="D30">
        <v>2048</v>
      </c>
      <c r="E30" s="1">
        <f t="shared" si="0"/>
        <v>0.4451</v>
      </c>
      <c r="F30" s="1">
        <f t="shared" si="1"/>
        <v>0.35010000000000002</v>
      </c>
      <c r="G30" s="1">
        <f t="shared" si="2"/>
        <v>0.20480000000000001</v>
      </c>
      <c r="H30">
        <v>114222</v>
      </c>
    </row>
    <row r="31" spans="1:8" x14ac:dyDescent="0.35">
      <c r="A31">
        <v>0.28999999999999998</v>
      </c>
      <c r="B31">
        <v>4442</v>
      </c>
      <c r="C31">
        <v>3546</v>
      </c>
      <c r="D31">
        <v>2012</v>
      </c>
      <c r="E31" s="1">
        <f t="shared" si="0"/>
        <v>0.44419999999999998</v>
      </c>
      <c r="F31" s="1">
        <f t="shared" si="1"/>
        <v>0.35460000000000003</v>
      </c>
      <c r="G31" s="1">
        <f t="shared" si="2"/>
        <v>0.20119999999999999</v>
      </c>
      <c r="H31">
        <v>116638</v>
      </c>
    </row>
    <row r="32" spans="1:8" x14ac:dyDescent="0.35">
      <c r="A32">
        <v>0.3</v>
      </c>
      <c r="B32">
        <v>4253</v>
      </c>
      <c r="C32">
        <v>3657</v>
      </c>
      <c r="D32">
        <v>2090</v>
      </c>
      <c r="E32" s="1">
        <f t="shared" si="0"/>
        <v>0.42530000000000001</v>
      </c>
      <c r="F32" s="1">
        <f t="shared" si="1"/>
        <v>0.36570000000000003</v>
      </c>
      <c r="G32" s="1">
        <f t="shared" si="2"/>
        <v>0.20899999999999999</v>
      </c>
      <c r="H32">
        <v>118609</v>
      </c>
    </row>
    <row r="33" spans="1:8" x14ac:dyDescent="0.35">
      <c r="A33">
        <v>0.31</v>
      </c>
      <c r="B33">
        <v>4400</v>
      </c>
      <c r="C33">
        <v>3481</v>
      </c>
      <c r="D33">
        <v>2119</v>
      </c>
      <c r="E33" s="1">
        <f t="shared" si="0"/>
        <v>0.44</v>
      </c>
      <c r="F33" s="1">
        <f t="shared" si="1"/>
        <v>0.34810000000000002</v>
      </c>
      <c r="G33" s="1">
        <f t="shared" si="2"/>
        <v>0.21190000000000001</v>
      </c>
      <c r="H33">
        <v>117448</v>
      </c>
    </row>
    <row r="34" spans="1:8" x14ac:dyDescent="0.35">
      <c r="A34">
        <v>0.32</v>
      </c>
      <c r="B34">
        <v>4285</v>
      </c>
      <c r="C34">
        <v>3645</v>
      </c>
      <c r="D34">
        <v>2070</v>
      </c>
      <c r="E34" s="1">
        <f t="shared" si="0"/>
        <v>0.42849999999999999</v>
      </c>
      <c r="F34" s="1">
        <f t="shared" si="1"/>
        <v>0.36449999999999999</v>
      </c>
      <c r="G34" s="1">
        <f t="shared" si="2"/>
        <v>0.20699999999999999</v>
      </c>
      <c r="H34">
        <v>118211</v>
      </c>
    </row>
    <row r="35" spans="1:8" x14ac:dyDescent="0.35">
      <c r="A35">
        <v>0.33</v>
      </c>
      <c r="B35">
        <v>4387</v>
      </c>
      <c r="C35">
        <v>3623</v>
      </c>
      <c r="D35">
        <v>1990</v>
      </c>
      <c r="E35" s="1">
        <f t="shared" si="0"/>
        <v>0.43869999999999998</v>
      </c>
      <c r="F35" s="1">
        <f t="shared" si="1"/>
        <v>0.36230000000000001</v>
      </c>
      <c r="G35" s="1">
        <f t="shared" si="2"/>
        <v>0.19900000000000001</v>
      </c>
      <c r="H35">
        <v>119116</v>
      </c>
    </row>
    <row r="36" spans="1:8" x14ac:dyDescent="0.35">
      <c r="A36">
        <v>0.34</v>
      </c>
      <c r="B36">
        <v>4252</v>
      </c>
      <c r="C36">
        <v>3649</v>
      </c>
      <c r="D36">
        <v>2099</v>
      </c>
      <c r="E36" s="1">
        <f t="shared" si="0"/>
        <v>0.42520000000000002</v>
      </c>
      <c r="F36" s="1">
        <f t="shared" si="1"/>
        <v>0.3649</v>
      </c>
      <c r="G36" s="1">
        <f t="shared" si="2"/>
        <v>0.2099</v>
      </c>
      <c r="H36">
        <v>120910</v>
      </c>
    </row>
    <row r="37" spans="1:8" x14ac:dyDescent="0.35">
      <c r="A37">
        <v>0.35</v>
      </c>
      <c r="B37">
        <v>4353</v>
      </c>
      <c r="C37">
        <v>3559</v>
      </c>
      <c r="D37">
        <v>2088</v>
      </c>
      <c r="E37" s="1">
        <f t="shared" si="0"/>
        <v>0.43530000000000002</v>
      </c>
      <c r="F37" s="1">
        <f t="shared" si="1"/>
        <v>0.35589999999999999</v>
      </c>
      <c r="G37" s="1">
        <f t="shared" si="2"/>
        <v>0.20880000000000001</v>
      </c>
      <c r="H37">
        <v>119882</v>
      </c>
    </row>
    <row r="38" spans="1:8" x14ac:dyDescent="0.35">
      <c r="A38">
        <v>0.36</v>
      </c>
      <c r="B38">
        <v>4342</v>
      </c>
      <c r="C38">
        <v>3691</v>
      </c>
      <c r="D38">
        <v>1967</v>
      </c>
      <c r="E38" s="1">
        <f t="shared" si="0"/>
        <v>0.43419999999999997</v>
      </c>
      <c r="F38" s="1">
        <f t="shared" si="1"/>
        <v>0.36909999999999998</v>
      </c>
      <c r="G38" s="1">
        <f t="shared" si="2"/>
        <v>0.19670000000000001</v>
      </c>
      <c r="H38">
        <v>121313</v>
      </c>
    </row>
    <row r="39" spans="1:8" x14ac:dyDescent="0.35">
      <c r="A39">
        <v>0.37</v>
      </c>
      <c r="B39">
        <v>4373</v>
      </c>
      <c r="C39">
        <v>3620</v>
      </c>
      <c r="D39">
        <v>2007</v>
      </c>
      <c r="E39" s="1">
        <f t="shared" si="0"/>
        <v>0.43730000000000002</v>
      </c>
      <c r="F39" s="1">
        <f t="shared" si="1"/>
        <v>0.36199999999999999</v>
      </c>
      <c r="G39" s="1">
        <f t="shared" si="2"/>
        <v>0.20069999999999999</v>
      </c>
      <c r="H39">
        <v>120314</v>
      </c>
    </row>
    <row r="40" spans="1:8" x14ac:dyDescent="0.35">
      <c r="A40">
        <v>0.38</v>
      </c>
      <c r="B40">
        <v>4301</v>
      </c>
      <c r="C40">
        <v>3647</v>
      </c>
      <c r="D40">
        <v>2052</v>
      </c>
      <c r="E40" s="1">
        <f t="shared" si="0"/>
        <v>0.43009999999999998</v>
      </c>
      <c r="F40" s="1">
        <f t="shared" si="1"/>
        <v>0.36470000000000002</v>
      </c>
      <c r="G40" s="1">
        <f t="shared" si="2"/>
        <v>0.20519999999999999</v>
      </c>
      <c r="H40">
        <v>121565</v>
      </c>
    </row>
    <row r="41" spans="1:8" x14ac:dyDescent="0.35">
      <c r="A41">
        <v>0.39</v>
      </c>
      <c r="B41">
        <v>4281</v>
      </c>
      <c r="C41">
        <v>3730</v>
      </c>
      <c r="D41">
        <v>1989</v>
      </c>
      <c r="E41" s="1">
        <f t="shared" si="0"/>
        <v>0.42809999999999998</v>
      </c>
      <c r="F41" s="1">
        <f t="shared" si="1"/>
        <v>0.373</v>
      </c>
      <c r="G41" s="1">
        <f t="shared" si="2"/>
        <v>0.19889999999999999</v>
      </c>
      <c r="H41">
        <v>121261</v>
      </c>
    </row>
    <row r="42" spans="1:8" x14ac:dyDescent="0.35">
      <c r="A42">
        <v>0.4</v>
      </c>
      <c r="B42">
        <v>4305</v>
      </c>
      <c r="C42">
        <v>3671</v>
      </c>
      <c r="D42">
        <v>2024</v>
      </c>
      <c r="E42" s="1">
        <f t="shared" si="0"/>
        <v>0.43049999999999999</v>
      </c>
      <c r="F42" s="1">
        <f t="shared" si="1"/>
        <v>0.36709999999999998</v>
      </c>
      <c r="G42" s="1">
        <f t="shared" si="2"/>
        <v>0.2024</v>
      </c>
      <c r="H42">
        <v>121859</v>
      </c>
    </row>
    <row r="43" spans="1:8" x14ac:dyDescent="0.35">
      <c r="A43">
        <v>0.41</v>
      </c>
      <c r="B43">
        <v>4287</v>
      </c>
      <c r="C43">
        <v>3714</v>
      </c>
      <c r="D43">
        <v>1999</v>
      </c>
      <c r="E43" s="1">
        <f t="shared" si="0"/>
        <v>0.42870000000000003</v>
      </c>
      <c r="F43" s="1">
        <f t="shared" si="1"/>
        <v>0.37140000000000001</v>
      </c>
      <c r="G43" s="1">
        <f t="shared" si="2"/>
        <v>0.19989999999999999</v>
      </c>
      <c r="H43">
        <v>123618</v>
      </c>
    </row>
    <row r="44" spans="1:8" x14ac:dyDescent="0.35">
      <c r="A44">
        <v>0.42</v>
      </c>
      <c r="B44">
        <v>4181</v>
      </c>
      <c r="C44">
        <v>3813</v>
      </c>
      <c r="D44">
        <v>2006</v>
      </c>
      <c r="E44" s="1">
        <f t="shared" si="0"/>
        <v>0.41810000000000003</v>
      </c>
      <c r="F44" s="1">
        <f t="shared" si="1"/>
        <v>0.38129999999999997</v>
      </c>
      <c r="G44" s="1">
        <f t="shared" si="2"/>
        <v>0.2006</v>
      </c>
      <c r="H44">
        <v>124771</v>
      </c>
    </row>
    <row r="45" spans="1:8" x14ac:dyDescent="0.35">
      <c r="A45">
        <v>0.43</v>
      </c>
      <c r="B45">
        <v>4238</v>
      </c>
      <c r="C45">
        <v>3814</v>
      </c>
      <c r="D45">
        <v>1948</v>
      </c>
      <c r="E45" s="1">
        <f t="shared" si="0"/>
        <v>0.42380000000000001</v>
      </c>
      <c r="F45" s="1">
        <f t="shared" si="1"/>
        <v>0.38140000000000002</v>
      </c>
      <c r="G45" s="1">
        <f t="shared" si="2"/>
        <v>0.1948</v>
      </c>
      <c r="H45">
        <v>123915</v>
      </c>
    </row>
    <row r="46" spans="1:8" x14ac:dyDescent="0.35">
      <c r="A46">
        <v>0.44</v>
      </c>
      <c r="B46">
        <v>4260</v>
      </c>
      <c r="C46">
        <v>3700</v>
      </c>
      <c r="D46">
        <v>2040</v>
      </c>
      <c r="E46" s="1">
        <f t="shared" si="0"/>
        <v>0.42599999999999999</v>
      </c>
      <c r="F46" s="1">
        <f t="shared" si="1"/>
        <v>0.37</v>
      </c>
      <c r="G46" s="1">
        <f t="shared" si="2"/>
        <v>0.20399999999999999</v>
      </c>
      <c r="H46">
        <v>124601</v>
      </c>
    </row>
    <row r="47" spans="1:8" x14ac:dyDescent="0.35">
      <c r="A47">
        <v>0.45</v>
      </c>
      <c r="B47">
        <v>4339</v>
      </c>
      <c r="C47">
        <v>3734</v>
      </c>
      <c r="D47">
        <v>1927</v>
      </c>
      <c r="E47" s="1">
        <f t="shared" si="0"/>
        <v>0.43390000000000001</v>
      </c>
      <c r="F47" s="1">
        <f t="shared" si="1"/>
        <v>0.37340000000000001</v>
      </c>
      <c r="G47" s="1">
        <f t="shared" si="2"/>
        <v>0.19270000000000001</v>
      </c>
      <c r="H47">
        <v>124386</v>
      </c>
    </row>
    <row r="48" spans="1:8" x14ac:dyDescent="0.35">
      <c r="A48">
        <v>0.46</v>
      </c>
      <c r="B48">
        <v>4209</v>
      </c>
      <c r="C48">
        <v>3753</v>
      </c>
      <c r="D48">
        <v>2038</v>
      </c>
      <c r="E48" s="1">
        <f t="shared" si="0"/>
        <v>0.4209</v>
      </c>
      <c r="F48" s="1">
        <f t="shared" si="1"/>
        <v>0.37530000000000002</v>
      </c>
      <c r="G48" s="1">
        <f t="shared" si="2"/>
        <v>0.20380000000000001</v>
      </c>
      <c r="H48">
        <v>125173</v>
      </c>
    </row>
    <row r="49" spans="1:8" x14ac:dyDescent="0.35">
      <c r="A49">
        <v>0.47</v>
      </c>
      <c r="B49">
        <v>4245</v>
      </c>
      <c r="C49">
        <v>3843</v>
      </c>
      <c r="D49">
        <v>1912</v>
      </c>
      <c r="E49" s="1">
        <f t="shared" si="0"/>
        <v>0.42449999999999999</v>
      </c>
      <c r="F49" s="1">
        <f t="shared" si="1"/>
        <v>0.38429999999999997</v>
      </c>
      <c r="G49" s="1">
        <f t="shared" si="2"/>
        <v>0.19120000000000001</v>
      </c>
      <c r="H49">
        <v>127271</v>
      </c>
    </row>
    <row r="50" spans="1:8" x14ac:dyDescent="0.35">
      <c r="A50">
        <v>0.48</v>
      </c>
      <c r="B50">
        <v>4332</v>
      </c>
      <c r="C50">
        <v>3743</v>
      </c>
      <c r="D50">
        <v>1925</v>
      </c>
      <c r="E50" s="1">
        <f t="shared" si="0"/>
        <v>0.43319999999999997</v>
      </c>
      <c r="F50" s="1">
        <f t="shared" si="1"/>
        <v>0.37430000000000002</v>
      </c>
      <c r="G50" s="1">
        <f t="shared" si="2"/>
        <v>0.1925</v>
      </c>
      <c r="H50">
        <v>124863</v>
      </c>
    </row>
    <row r="51" spans="1:8" x14ac:dyDescent="0.35">
      <c r="A51">
        <v>0.49</v>
      </c>
      <c r="B51">
        <v>4259</v>
      </c>
      <c r="C51">
        <v>3820</v>
      </c>
      <c r="D51">
        <v>1921</v>
      </c>
      <c r="E51" s="1">
        <f t="shared" si="0"/>
        <v>0.4259</v>
      </c>
      <c r="F51" s="1">
        <f t="shared" si="1"/>
        <v>0.38200000000000001</v>
      </c>
      <c r="G51" s="1">
        <f t="shared" si="2"/>
        <v>0.19209999999999999</v>
      </c>
      <c r="H51">
        <v>127016</v>
      </c>
    </row>
    <row r="52" spans="1:8" x14ac:dyDescent="0.35">
      <c r="A52">
        <v>0.5</v>
      </c>
      <c r="B52">
        <v>4230</v>
      </c>
      <c r="C52">
        <v>3802</v>
      </c>
      <c r="D52">
        <v>1968</v>
      </c>
      <c r="E52" s="1">
        <f t="shared" si="0"/>
        <v>0.42299999999999999</v>
      </c>
      <c r="F52" s="1">
        <f t="shared" si="1"/>
        <v>0.38019999999999998</v>
      </c>
      <c r="G52" s="1">
        <f t="shared" si="2"/>
        <v>0.1968</v>
      </c>
      <c r="H52">
        <v>127628</v>
      </c>
    </row>
    <row r="53" spans="1:8" x14ac:dyDescent="0.35">
      <c r="A53">
        <v>0.51</v>
      </c>
      <c r="B53">
        <v>4267</v>
      </c>
      <c r="C53">
        <v>3790</v>
      </c>
      <c r="D53">
        <v>1943</v>
      </c>
      <c r="E53" s="1">
        <f t="shared" si="0"/>
        <v>0.42670000000000002</v>
      </c>
      <c r="F53" s="1">
        <f t="shared" si="1"/>
        <v>0.379</v>
      </c>
      <c r="G53" s="1">
        <f t="shared" si="2"/>
        <v>0.1943</v>
      </c>
      <c r="H53">
        <v>126886</v>
      </c>
    </row>
    <row r="54" spans="1:8" x14ac:dyDescent="0.35">
      <c r="A54">
        <v>0.52</v>
      </c>
      <c r="B54">
        <v>4154</v>
      </c>
      <c r="C54">
        <v>3929</v>
      </c>
      <c r="D54">
        <v>1917</v>
      </c>
      <c r="E54" s="1">
        <f t="shared" si="0"/>
        <v>0.41539999999999999</v>
      </c>
      <c r="F54" s="1">
        <f t="shared" si="1"/>
        <v>0.39290000000000003</v>
      </c>
      <c r="G54" s="1">
        <f t="shared" si="2"/>
        <v>0.19170000000000001</v>
      </c>
      <c r="H54">
        <v>128124</v>
      </c>
    </row>
    <row r="55" spans="1:8" x14ac:dyDescent="0.35">
      <c r="A55">
        <v>0.53</v>
      </c>
      <c r="B55">
        <v>4326</v>
      </c>
      <c r="C55">
        <v>3803</v>
      </c>
      <c r="D55">
        <v>1871</v>
      </c>
      <c r="E55" s="1">
        <f t="shared" si="0"/>
        <v>0.43259999999999998</v>
      </c>
      <c r="F55" s="1">
        <f t="shared" si="1"/>
        <v>0.38030000000000003</v>
      </c>
      <c r="G55" s="1">
        <f t="shared" si="2"/>
        <v>0.18709999999999999</v>
      </c>
      <c r="H55">
        <v>128192</v>
      </c>
    </row>
    <row r="56" spans="1:8" x14ac:dyDescent="0.35">
      <c r="A56">
        <v>0.54</v>
      </c>
      <c r="B56">
        <v>4300</v>
      </c>
      <c r="C56">
        <v>3818</v>
      </c>
      <c r="D56">
        <v>1882</v>
      </c>
      <c r="E56" s="1">
        <f t="shared" si="0"/>
        <v>0.43</v>
      </c>
      <c r="F56" s="1">
        <f t="shared" si="1"/>
        <v>0.38179999999999997</v>
      </c>
      <c r="G56" s="1">
        <f t="shared" si="2"/>
        <v>0.18820000000000001</v>
      </c>
      <c r="H56">
        <v>129434</v>
      </c>
    </row>
    <row r="57" spans="1:8" x14ac:dyDescent="0.35">
      <c r="A57">
        <v>0.55000000000000004</v>
      </c>
      <c r="B57">
        <v>4195</v>
      </c>
      <c r="C57">
        <v>3866</v>
      </c>
      <c r="D57">
        <v>1939</v>
      </c>
      <c r="E57" s="1">
        <f t="shared" si="0"/>
        <v>0.41949999999999998</v>
      </c>
      <c r="F57" s="1">
        <f t="shared" si="1"/>
        <v>0.3866</v>
      </c>
      <c r="G57" s="1">
        <f t="shared" si="2"/>
        <v>0.19389999999999999</v>
      </c>
      <c r="H57">
        <v>128154</v>
      </c>
    </row>
    <row r="58" spans="1:8" x14ac:dyDescent="0.35">
      <c r="A58">
        <v>0.56000000000000005</v>
      </c>
      <c r="B58">
        <v>4303</v>
      </c>
      <c r="C58">
        <v>3841</v>
      </c>
      <c r="D58">
        <v>1856</v>
      </c>
      <c r="E58" s="1">
        <f t="shared" si="0"/>
        <v>0.43030000000000002</v>
      </c>
      <c r="F58" s="1">
        <f t="shared" si="1"/>
        <v>0.3841</v>
      </c>
      <c r="G58" s="1">
        <f t="shared" si="2"/>
        <v>0.18559999999999999</v>
      </c>
      <c r="H58">
        <v>128650</v>
      </c>
    </row>
    <row r="59" spans="1:8" x14ac:dyDescent="0.35">
      <c r="A59">
        <v>0.56999999999999995</v>
      </c>
      <c r="B59">
        <v>4164</v>
      </c>
      <c r="C59">
        <v>3876</v>
      </c>
      <c r="D59">
        <v>1960</v>
      </c>
      <c r="E59" s="1">
        <f t="shared" si="0"/>
        <v>0.41639999999999999</v>
      </c>
      <c r="F59" s="1">
        <f t="shared" si="1"/>
        <v>0.3876</v>
      </c>
      <c r="G59" s="1">
        <f t="shared" si="2"/>
        <v>0.19600000000000001</v>
      </c>
      <c r="H59">
        <v>129894</v>
      </c>
    </row>
    <row r="60" spans="1:8" x14ac:dyDescent="0.35">
      <c r="A60">
        <v>0.57999999999999996</v>
      </c>
      <c r="B60">
        <v>4137</v>
      </c>
      <c r="C60">
        <v>3878</v>
      </c>
      <c r="D60">
        <v>1985</v>
      </c>
      <c r="E60" s="1">
        <f t="shared" si="0"/>
        <v>0.41370000000000001</v>
      </c>
      <c r="F60" s="1">
        <f t="shared" si="1"/>
        <v>0.38779999999999998</v>
      </c>
      <c r="G60" s="1">
        <f t="shared" si="2"/>
        <v>0.19850000000000001</v>
      </c>
      <c r="H60">
        <v>130137</v>
      </c>
    </row>
    <row r="61" spans="1:8" x14ac:dyDescent="0.35">
      <c r="A61">
        <v>0.59</v>
      </c>
      <c r="B61">
        <v>4233</v>
      </c>
      <c r="C61">
        <v>3843</v>
      </c>
      <c r="D61">
        <v>1924</v>
      </c>
      <c r="E61" s="1">
        <f t="shared" si="0"/>
        <v>0.42330000000000001</v>
      </c>
      <c r="F61" s="1">
        <f t="shared" si="1"/>
        <v>0.38429999999999997</v>
      </c>
      <c r="G61" s="1">
        <f t="shared" si="2"/>
        <v>0.19239999999999999</v>
      </c>
      <c r="H61">
        <v>130228</v>
      </c>
    </row>
    <row r="62" spans="1:8" x14ac:dyDescent="0.35">
      <c r="A62">
        <v>0.6</v>
      </c>
      <c r="B62">
        <v>4323</v>
      </c>
      <c r="C62">
        <v>3748</v>
      </c>
      <c r="D62">
        <v>1929</v>
      </c>
      <c r="E62" s="1">
        <f t="shared" si="0"/>
        <v>0.43230000000000002</v>
      </c>
      <c r="F62" s="1">
        <f t="shared" si="1"/>
        <v>0.37480000000000002</v>
      </c>
      <c r="G62" s="1">
        <f t="shared" si="2"/>
        <v>0.19289999999999999</v>
      </c>
      <c r="H62">
        <v>130831</v>
      </c>
    </row>
    <row r="63" spans="1:8" x14ac:dyDescent="0.35">
      <c r="A63">
        <v>0.61</v>
      </c>
      <c r="B63">
        <v>4244</v>
      </c>
      <c r="C63">
        <v>3877</v>
      </c>
      <c r="D63">
        <v>1879</v>
      </c>
      <c r="E63" s="1">
        <f t="shared" si="0"/>
        <v>0.4244</v>
      </c>
      <c r="F63" s="1">
        <f t="shared" si="1"/>
        <v>0.38769999999999999</v>
      </c>
      <c r="G63" s="1">
        <f t="shared" si="2"/>
        <v>0.18790000000000001</v>
      </c>
      <c r="H63">
        <v>132262</v>
      </c>
    </row>
    <row r="64" spans="1:8" x14ac:dyDescent="0.35">
      <c r="A64">
        <v>0.62</v>
      </c>
      <c r="B64">
        <v>4248</v>
      </c>
      <c r="C64">
        <v>3881</v>
      </c>
      <c r="D64">
        <v>1871</v>
      </c>
      <c r="E64" s="1">
        <f t="shared" si="0"/>
        <v>0.42480000000000001</v>
      </c>
      <c r="F64" s="1">
        <f t="shared" si="1"/>
        <v>0.3881</v>
      </c>
      <c r="G64" s="1">
        <f t="shared" si="2"/>
        <v>0.18709999999999999</v>
      </c>
      <c r="H64">
        <v>131267</v>
      </c>
    </row>
    <row r="65" spans="1:8" x14ac:dyDescent="0.35">
      <c r="A65">
        <v>0.63</v>
      </c>
      <c r="B65">
        <v>4165</v>
      </c>
      <c r="C65">
        <v>3935</v>
      </c>
      <c r="D65">
        <v>1900</v>
      </c>
      <c r="E65" s="1">
        <f t="shared" si="0"/>
        <v>0.41649999999999998</v>
      </c>
      <c r="F65" s="1">
        <f t="shared" si="1"/>
        <v>0.39350000000000002</v>
      </c>
      <c r="G65" s="1">
        <f t="shared" si="2"/>
        <v>0.19</v>
      </c>
      <c r="H65">
        <v>132768</v>
      </c>
    </row>
    <row r="66" spans="1:8" x14ac:dyDescent="0.35">
      <c r="A66">
        <v>0.64</v>
      </c>
      <c r="B66">
        <v>4196</v>
      </c>
      <c r="C66">
        <v>3889</v>
      </c>
      <c r="D66">
        <v>1915</v>
      </c>
      <c r="E66" s="1">
        <f t="shared" si="0"/>
        <v>0.41959999999999997</v>
      </c>
      <c r="F66" s="1">
        <f t="shared" si="1"/>
        <v>0.38890000000000002</v>
      </c>
      <c r="G66" s="1">
        <f t="shared" si="2"/>
        <v>0.1915</v>
      </c>
      <c r="H66">
        <v>132409</v>
      </c>
    </row>
    <row r="67" spans="1:8" x14ac:dyDescent="0.35">
      <c r="A67">
        <v>0.65</v>
      </c>
      <c r="B67">
        <v>4288</v>
      </c>
      <c r="C67">
        <v>3862</v>
      </c>
      <c r="D67">
        <v>1850</v>
      </c>
      <c r="E67" s="1">
        <f t="shared" ref="E67:E102" si="3">B67/10000</f>
        <v>0.42880000000000001</v>
      </c>
      <c r="F67" s="1">
        <f t="shared" ref="F67:F102" si="4">C67/10000</f>
        <v>0.38619999999999999</v>
      </c>
      <c r="G67" s="1">
        <f t="shared" ref="G67:G102" si="5">D67/10000</f>
        <v>0.185</v>
      </c>
      <c r="H67">
        <v>131889</v>
      </c>
    </row>
    <row r="68" spans="1:8" x14ac:dyDescent="0.35">
      <c r="A68">
        <v>0.66</v>
      </c>
      <c r="B68">
        <v>4286</v>
      </c>
      <c r="C68">
        <v>3840</v>
      </c>
      <c r="D68">
        <v>1874</v>
      </c>
      <c r="E68" s="1">
        <f t="shared" si="3"/>
        <v>0.42859999999999998</v>
      </c>
      <c r="F68" s="1">
        <f t="shared" si="4"/>
        <v>0.38400000000000001</v>
      </c>
      <c r="G68" s="1">
        <f t="shared" si="5"/>
        <v>0.18740000000000001</v>
      </c>
      <c r="H68">
        <v>132652</v>
      </c>
    </row>
    <row r="69" spans="1:8" x14ac:dyDescent="0.35">
      <c r="A69">
        <v>0.67</v>
      </c>
      <c r="B69">
        <v>4239</v>
      </c>
      <c r="C69">
        <v>3919</v>
      </c>
      <c r="D69">
        <v>1842</v>
      </c>
      <c r="E69" s="1">
        <f t="shared" si="3"/>
        <v>0.4239</v>
      </c>
      <c r="F69" s="1">
        <f t="shared" si="4"/>
        <v>0.39190000000000003</v>
      </c>
      <c r="G69" s="1">
        <f t="shared" si="5"/>
        <v>0.1842</v>
      </c>
      <c r="H69">
        <v>133263</v>
      </c>
    </row>
    <row r="70" spans="1:8" x14ac:dyDescent="0.35">
      <c r="A70">
        <v>0.68</v>
      </c>
      <c r="B70">
        <v>4205</v>
      </c>
      <c r="C70">
        <v>3868</v>
      </c>
      <c r="D70">
        <v>1927</v>
      </c>
      <c r="E70" s="1">
        <f t="shared" si="3"/>
        <v>0.42049999999999998</v>
      </c>
      <c r="F70" s="1">
        <f t="shared" si="4"/>
        <v>0.38679999999999998</v>
      </c>
      <c r="G70" s="1">
        <f t="shared" si="5"/>
        <v>0.19270000000000001</v>
      </c>
      <c r="H70">
        <v>134190</v>
      </c>
    </row>
    <row r="71" spans="1:8" x14ac:dyDescent="0.35">
      <c r="A71">
        <v>0.69</v>
      </c>
      <c r="B71">
        <v>4232</v>
      </c>
      <c r="C71">
        <v>3925</v>
      </c>
      <c r="D71">
        <v>1843</v>
      </c>
      <c r="E71" s="1">
        <f t="shared" si="3"/>
        <v>0.42320000000000002</v>
      </c>
      <c r="F71" s="1">
        <f t="shared" si="4"/>
        <v>0.39250000000000002</v>
      </c>
      <c r="G71" s="1">
        <f t="shared" si="5"/>
        <v>0.18429999999999999</v>
      </c>
      <c r="H71">
        <v>133889</v>
      </c>
    </row>
    <row r="72" spans="1:8" x14ac:dyDescent="0.35">
      <c r="A72">
        <v>0.7</v>
      </c>
      <c r="B72">
        <v>4227</v>
      </c>
      <c r="C72">
        <v>3930</v>
      </c>
      <c r="D72">
        <v>1843</v>
      </c>
      <c r="E72" s="1">
        <f t="shared" si="3"/>
        <v>0.42270000000000002</v>
      </c>
      <c r="F72" s="1">
        <f t="shared" si="4"/>
        <v>0.39300000000000002</v>
      </c>
      <c r="G72" s="1">
        <f t="shared" si="5"/>
        <v>0.18429999999999999</v>
      </c>
      <c r="H72">
        <v>134321</v>
      </c>
    </row>
    <row r="73" spans="1:8" x14ac:dyDescent="0.35">
      <c r="A73">
        <v>0.71</v>
      </c>
      <c r="B73">
        <v>4212</v>
      </c>
      <c r="C73">
        <v>3917</v>
      </c>
      <c r="D73">
        <v>1871</v>
      </c>
      <c r="E73" s="1">
        <f t="shared" si="3"/>
        <v>0.42120000000000002</v>
      </c>
      <c r="F73" s="1">
        <f t="shared" si="4"/>
        <v>0.39169999999999999</v>
      </c>
      <c r="G73" s="1">
        <f t="shared" si="5"/>
        <v>0.18709999999999999</v>
      </c>
      <c r="H73">
        <v>134559</v>
      </c>
    </row>
    <row r="74" spans="1:8" x14ac:dyDescent="0.35">
      <c r="A74">
        <v>0.72</v>
      </c>
      <c r="B74">
        <v>4252</v>
      </c>
      <c r="C74">
        <v>3905</v>
      </c>
      <c r="D74">
        <v>1843</v>
      </c>
      <c r="E74" s="1">
        <f t="shared" si="3"/>
        <v>0.42520000000000002</v>
      </c>
      <c r="F74" s="1">
        <f t="shared" si="4"/>
        <v>0.39050000000000001</v>
      </c>
      <c r="G74" s="1">
        <f t="shared" si="5"/>
        <v>0.18429999999999999</v>
      </c>
      <c r="H74">
        <v>134788</v>
      </c>
    </row>
    <row r="75" spans="1:8" x14ac:dyDescent="0.35">
      <c r="A75">
        <v>0.73</v>
      </c>
      <c r="B75">
        <v>4219</v>
      </c>
      <c r="C75">
        <v>3843</v>
      </c>
      <c r="D75">
        <v>1938</v>
      </c>
      <c r="E75" s="1">
        <f t="shared" si="3"/>
        <v>0.4219</v>
      </c>
      <c r="F75" s="1">
        <f t="shared" si="4"/>
        <v>0.38429999999999997</v>
      </c>
      <c r="G75" s="1">
        <f t="shared" si="5"/>
        <v>0.1938</v>
      </c>
      <c r="H75">
        <v>136224</v>
      </c>
    </row>
    <row r="76" spans="1:8" x14ac:dyDescent="0.35">
      <c r="A76">
        <v>0.74</v>
      </c>
      <c r="B76">
        <v>4172</v>
      </c>
      <c r="C76">
        <v>3943</v>
      </c>
      <c r="D76">
        <v>1885</v>
      </c>
      <c r="E76" s="1">
        <f t="shared" si="3"/>
        <v>0.41720000000000002</v>
      </c>
      <c r="F76" s="1">
        <f t="shared" si="4"/>
        <v>0.39429999999999998</v>
      </c>
      <c r="G76" s="1">
        <f t="shared" si="5"/>
        <v>0.1885</v>
      </c>
      <c r="H76">
        <v>135504</v>
      </c>
    </row>
    <row r="77" spans="1:8" x14ac:dyDescent="0.35">
      <c r="A77">
        <v>0.75</v>
      </c>
      <c r="B77">
        <v>4162</v>
      </c>
      <c r="C77">
        <v>3957</v>
      </c>
      <c r="D77">
        <v>1881</v>
      </c>
      <c r="E77" s="1">
        <f t="shared" si="3"/>
        <v>0.41620000000000001</v>
      </c>
      <c r="F77" s="1">
        <f t="shared" si="4"/>
        <v>0.3957</v>
      </c>
      <c r="G77" s="1">
        <f t="shared" si="5"/>
        <v>0.18809999999999999</v>
      </c>
      <c r="H77">
        <v>136522</v>
      </c>
    </row>
    <row r="78" spans="1:8" x14ac:dyDescent="0.35">
      <c r="A78">
        <v>0.76</v>
      </c>
      <c r="B78">
        <v>4184</v>
      </c>
      <c r="C78">
        <v>4041</v>
      </c>
      <c r="D78">
        <v>1775</v>
      </c>
      <c r="E78" s="1">
        <f t="shared" si="3"/>
        <v>0.41839999999999999</v>
      </c>
      <c r="F78" s="1">
        <f t="shared" si="4"/>
        <v>0.40410000000000001</v>
      </c>
      <c r="G78" s="1">
        <f t="shared" si="5"/>
        <v>0.17749999999999999</v>
      </c>
      <c r="H78">
        <v>135808</v>
      </c>
    </row>
    <row r="79" spans="1:8" x14ac:dyDescent="0.35">
      <c r="A79">
        <v>0.77</v>
      </c>
      <c r="B79">
        <v>4104</v>
      </c>
      <c r="C79">
        <v>4017</v>
      </c>
      <c r="D79">
        <v>1879</v>
      </c>
      <c r="E79" s="1">
        <f t="shared" si="3"/>
        <v>0.41039999999999999</v>
      </c>
      <c r="F79" s="1">
        <f t="shared" si="4"/>
        <v>0.4017</v>
      </c>
      <c r="G79" s="1">
        <f t="shared" si="5"/>
        <v>0.18790000000000001</v>
      </c>
      <c r="H79">
        <v>137324</v>
      </c>
    </row>
    <row r="80" spans="1:8" x14ac:dyDescent="0.35">
      <c r="A80">
        <v>0.78</v>
      </c>
      <c r="B80">
        <v>4253</v>
      </c>
      <c r="C80">
        <v>3884</v>
      </c>
      <c r="D80">
        <v>1863</v>
      </c>
      <c r="E80" s="1">
        <f t="shared" si="3"/>
        <v>0.42530000000000001</v>
      </c>
      <c r="F80" s="1">
        <f t="shared" si="4"/>
        <v>0.38840000000000002</v>
      </c>
      <c r="G80" s="1">
        <f t="shared" si="5"/>
        <v>0.18629999999999999</v>
      </c>
      <c r="H80">
        <v>137152</v>
      </c>
    </row>
    <row r="81" spans="1:8" x14ac:dyDescent="0.35">
      <c r="A81">
        <v>0.79</v>
      </c>
      <c r="B81">
        <v>4184</v>
      </c>
      <c r="C81">
        <v>4000</v>
      </c>
      <c r="D81">
        <v>1816</v>
      </c>
      <c r="E81" s="1">
        <f t="shared" si="3"/>
        <v>0.41839999999999999</v>
      </c>
      <c r="F81" s="1">
        <f t="shared" si="4"/>
        <v>0.4</v>
      </c>
      <c r="G81" s="1">
        <f t="shared" si="5"/>
        <v>0.18160000000000001</v>
      </c>
      <c r="H81">
        <v>136935</v>
      </c>
    </row>
    <row r="82" spans="1:8" x14ac:dyDescent="0.35">
      <c r="A82">
        <v>0.8</v>
      </c>
      <c r="B82">
        <v>4225</v>
      </c>
      <c r="C82">
        <v>3951</v>
      </c>
      <c r="D82">
        <v>1824</v>
      </c>
      <c r="E82" s="1">
        <f t="shared" si="3"/>
        <v>0.42249999999999999</v>
      </c>
      <c r="F82" s="1">
        <f t="shared" si="4"/>
        <v>0.39510000000000001</v>
      </c>
      <c r="G82" s="1">
        <f t="shared" si="5"/>
        <v>0.18240000000000001</v>
      </c>
      <c r="H82">
        <v>136415</v>
      </c>
    </row>
    <row r="83" spans="1:8" x14ac:dyDescent="0.35">
      <c r="A83">
        <v>0.81</v>
      </c>
      <c r="B83">
        <v>4083</v>
      </c>
      <c r="C83">
        <v>4050</v>
      </c>
      <c r="D83">
        <v>1867</v>
      </c>
      <c r="E83" s="1">
        <f t="shared" si="3"/>
        <v>0.4083</v>
      </c>
      <c r="F83" s="1">
        <f t="shared" si="4"/>
        <v>0.40500000000000003</v>
      </c>
      <c r="G83" s="1">
        <f t="shared" si="5"/>
        <v>0.1867</v>
      </c>
      <c r="H83">
        <v>137417</v>
      </c>
    </row>
    <row r="84" spans="1:8" x14ac:dyDescent="0.35">
      <c r="A84">
        <v>0.82</v>
      </c>
      <c r="B84">
        <v>4108</v>
      </c>
      <c r="C84">
        <v>4045</v>
      </c>
      <c r="D84">
        <v>1847</v>
      </c>
      <c r="E84" s="1">
        <f t="shared" si="3"/>
        <v>0.4108</v>
      </c>
      <c r="F84" s="1">
        <f t="shared" si="4"/>
        <v>0.40450000000000003</v>
      </c>
      <c r="G84" s="1">
        <f t="shared" si="5"/>
        <v>0.1847</v>
      </c>
      <c r="H84">
        <v>138415</v>
      </c>
    </row>
    <row r="85" spans="1:8" x14ac:dyDescent="0.35">
      <c r="A85">
        <v>0.83</v>
      </c>
      <c r="B85">
        <v>4185</v>
      </c>
      <c r="C85">
        <v>3943</v>
      </c>
      <c r="D85">
        <v>1872</v>
      </c>
      <c r="E85" s="1">
        <f t="shared" si="3"/>
        <v>0.41849999999999998</v>
      </c>
      <c r="F85" s="1">
        <f t="shared" si="4"/>
        <v>0.39429999999999998</v>
      </c>
      <c r="G85" s="1">
        <f t="shared" si="5"/>
        <v>0.18720000000000001</v>
      </c>
      <c r="H85">
        <v>138848</v>
      </c>
    </row>
    <row r="86" spans="1:8" x14ac:dyDescent="0.35">
      <c r="A86">
        <v>0.84</v>
      </c>
      <c r="B86">
        <v>4236</v>
      </c>
      <c r="C86">
        <v>3977</v>
      </c>
      <c r="D86">
        <v>1787</v>
      </c>
      <c r="E86" s="1">
        <f t="shared" si="3"/>
        <v>0.42359999999999998</v>
      </c>
      <c r="F86" s="1">
        <f t="shared" si="4"/>
        <v>0.3977</v>
      </c>
      <c r="G86" s="1">
        <f t="shared" si="5"/>
        <v>0.1787</v>
      </c>
      <c r="H86">
        <v>138901</v>
      </c>
    </row>
    <row r="87" spans="1:8" x14ac:dyDescent="0.35">
      <c r="A87">
        <v>0.85</v>
      </c>
      <c r="B87">
        <v>4218</v>
      </c>
      <c r="C87">
        <v>3965</v>
      </c>
      <c r="D87">
        <v>1817</v>
      </c>
      <c r="E87" s="1">
        <f t="shared" si="3"/>
        <v>0.42180000000000001</v>
      </c>
      <c r="F87" s="1">
        <f t="shared" si="4"/>
        <v>0.39650000000000002</v>
      </c>
      <c r="G87" s="1">
        <f t="shared" si="5"/>
        <v>0.1817</v>
      </c>
      <c r="H87">
        <v>139218</v>
      </c>
    </row>
    <row r="88" spans="1:8" x14ac:dyDescent="0.35">
      <c r="A88">
        <v>0.86</v>
      </c>
      <c r="B88">
        <v>4163</v>
      </c>
      <c r="C88">
        <v>4015</v>
      </c>
      <c r="D88">
        <v>1822</v>
      </c>
      <c r="E88" s="1">
        <f t="shared" si="3"/>
        <v>0.4163</v>
      </c>
      <c r="F88" s="1">
        <f t="shared" si="4"/>
        <v>0.40150000000000002</v>
      </c>
      <c r="G88" s="1">
        <f t="shared" si="5"/>
        <v>0.1822</v>
      </c>
      <c r="H88">
        <v>138530</v>
      </c>
    </row>
    <row r="89" spans="1:8" x14ac:dyDescent="0.35">
      <c r="A89">
        <v>0.87</v>
      </c>
      <c r="B89">
        <v>4101</v>
      </c>
      <c r="C89">
        <v>4059</v>
      </c>
      <c r="D89">
        <v>1840</v>
      </c>
      <c r="E89" s="1">
        <f t="shared" si="3"/>
        <v>0.41010000000000002</v>
      </c>
      <c r="F89" s="1">
        <f t="shared" si="4"/>
        <v>0.40589999999999998</v>
      </c>
      <c r="G89" s="1">
        <f t="shared" si="5"/>
        <v>0.184</v>
      </c>
      <c r="H89">
        <v>138141</v>
      </c>
    </row>
    <row r="90" spans="1:8" x14ac:dyDescent="0.35">
      <c r="A90">
        <v>0.88</v>
      </c>
      <c r="B90">
        <v>4090</v>
      </c>
      <c r="C90">
        <v>4107</v>
      </c>
      <c r="D90">
        <v>1803</v>
      </c>
      <c r="E90" s="1">
        <f t="shared" si="3"/>
        <v>0.40899999999999997</v>
      </c>
      <c r="F90" s="1">
        <f t="shared" si="4"/>
        <v>0.41070000000000001</v>
      </c>
      <c r="G90" s="1">
        <f t="shared" si="5"/>
        <v>0.18029999999999999</v>
      </c>
      <c r="H90">
        <v>139152</v>
      </c>
    </row>
    <row r="91" spans="1:8" x14ac:dyDescent="0.35">
      <c r="A91">
        <v>0.89</v>
      </c>
      <c r="B91">
        <v>4117</v>
      </c>
      <c r="C91">
        <v>4044</v>
      </c>
      <c r="D91">
        <v>1839</v>
      </c>
      <c r="E91" s="1">
        <f t="shared" si="3"/>
        <v>0.41170000000000001</v>
      </c>
      <c r="F91" s="1">
        <f t="shared" si="4"/>
        <v>0.40439999999999998</v>
      </c>
      <c r="G91" s="1">
        <f t="shared" si="5"/>
        <v>0.18390000000000001</v>
      </c>
      <c r="H91">
        <v>139933</v>
      </c>
    </row>
    <row r="92" spans="1:8" x14ac:dyDescent="0.35">
      <c r="A92">
        <v>0.9</v>
      </c>
      <c r="B92">
        <v>4092</v>
      </c>
      <c r="C92">
        <v>4094</v>
      </c>
      <c r="D92">
        <v>1814</v>
      </c>
      <c r="E92" s="1">
        <f t="shared" si="3"/>
        <v>0.40920000000000001</v>
      </c>
      <c r="F92" s="1">
        <f t="shared" si="4"/>
        <v>0.40939999999999999</v>
      </c>
      <c r="G92" s="1">
        <f t="shared" si="5"/>
        <v>0.18140000000000001</v>
      </c>
      <c r="H92">
        <v>138573</v>
      </c>
    </row>
    <row r="93" spans="1:8" x14ac:dyDescent="0.35">
      <c r="A93">
        <v>0.91</v>
      </c>
      <c r="B93">
        <v>4111</v>
      </c>
      <c r="C93">
        <v>4034</v>
      </c>
      <c r="D93">
        <v>1855</v>
      </c>
      <c r="E93" s="1">
        <f t="shared" si="3"/>
        <v>0.41110000000000002</v>
      </c>
      <c r="F93" s="1">
        <f t="shared" si="4"/>
        <v>0.40339999999999998</v>
      </c>
      <c r="G93" s="1">
        <f t="shared" si="5"/>
        <v>0.1855</v>
      </c>
      <c r="H93">
        <v>140473</v>
      </c>
    </row>
    <row r="94" spans="1:8" x14ac:dyDescent="0.35">
      <c r="A94">
        <v>0.92</v>
      </c>
      <c r="B94">
        <v>4236</v>
      </c>
      <c r="C94">
        <v>4006</v>
      </c>
      <c r="D94">
        <v>1758</v>
      </c>
      <c r="E94" s="1">
        <f t="shared" si="3"/>
        <v>0.42359999999999998</v>
      </c>
      <c r="F94" s="1">
        <f t="shared" si="4"/>
        <v>0.40060000000000001</v>
      </c>
      <c r="G94" s="1">
        <f t="shared" si="5"/>
        <v>0.17580000000000001</v>
      </c>
      <c r="H94">
        <v>140969</v>
      </c>
    </row>
    <row r="95" spans="1:8" x14ac:dyDescent="0.35">
      <c r="A95">
        <v>0.93</v>
      </c>
      <c r="B95">
        <v>4177</v>
      </c>
      <c r="C95">
        <v>3992</v>
      </c>
      <c r="D95">
        <v>1831</v>
      </c>
      <c r="E95" s="1">
        <f t="shared" si="3"/>
        <v>0.41770000000000002</v>
      </c>
      <c r="F95" s="1">
        <f t="shared" si="4"/>
        <v>0.3992</v>
      </c>
      <c r="G95" s="1">
        <f t="shared" si="5"/>
        <v>0.18310000000000001</v>
      </c>
      <c r="H95">
        <v>140639</v>
      </c>
    </row>
    <row r="96" spans="1:8" x14ac:dyDescent="0.35">
      <c r="A96">
        <v>0.94</v>
      </c>
      <c r="B96">
        <v>4150</v>
      </c>
      <c r="C96">
        <v>4026</v>
      </c>
      <c r="D96">
        <v>1824</v>
      </c>
      <c r="E96" s="1">
        <f t="shared" si="3"/>
        <v>0.41499999999999998</v>
      </c>
      <c r="F96" s="1">
        <f t="shared" si="4"/>
        <v>0.40260000000000001</v>
      </c>
      <c r="G96" s="1">
        <f t="shared" si="5"/>
        <v>0.18240000000000001</v>
      </c>
      <c r="H96">
        <v>140416</v>
      </c>
    </row>
    <row r="97" spans="1:8" x14ac:dyDescent="0.35">
      <c r="A97">
        <v>0.95</v>
      </c>
      <c r="B97">
        <v>4119</v>
      </c>
      <c r="C97">
        <v>4104</v>
      </c>
      <c r="D97">
        <v>1777</v>
      </c>
      <c r="E97" s="1">
        <f t="shared" si="3"/>
        <v>0.41189999999999999</v>
      </c>
      <c r="F97" s="1">
        <f t="shared" si="4"/>
        <v>0.41039999999999999</v>
      </c>
      <c r="G97" s="1">
        <f t="shared" si="5"/>
        <v>0.1777</v>
      </c>
      <c r="H97">
        <v>140900</v>
      </c>
    </row>
    <row r="98" spans="1:8" x14ac:dyDescent="0.35">
      <c r="A98">
        <v>0.96</v>
      </c>
      <c r="B98">
        <v>4136</v>
      </c>
      <c r="C98">
        <v>4029</v>
      </c>
      <c r="D98">
        <v>1835</v>
      </c>
      <c r="E98" s="1">
        <f t="shared" si="3"/>
        <v>0.41360000000000002</v>
      </c>
      <c r="F98" s="1">
        <f t="shared" si="4"/>
        <v>0.40289999999999998</v>
      </c>
      <c r="G98" s="1">
        <f t="shared" si="5"/>
        <v>0.1835</v>
      </c>
      <c r="H98">
        <v>140191</v>
      </c>
    </row>
    <row r="99" spans="1:8" x14ac:dyDescent="0.35">
      <c r="A99">
        <v>0.97</v>
      </c>
      <c r="B99">
        <v>4168</v>
      </c>
      <c r="C99">
        <v>4008</v>
      </c>
      <c r="D99">
        <v>1824</v>
      </c>
      <c r="E99" s="1">
        <f t="shared" si="3"/>
        <v>0.4168</v>
      </c>
      <c r="F99" s="1">
        <f t="shared" si="4"/>
        <v>0.40079999999999999</v>
      </c>
      <c r="G99" s="1">
        <f t="shared" si="5"/>
        <v>0.18240000000000001</v>
      </c>
      <c r="H99">
        <v>141498</v>
      </c>
    </row>
    <row r="100" spans="1:8" x14ac:dyDescent="0.35">
      <c r="A100">
        <v>0.98</v>
      </c>
      <c r="B100">
        <v>4139</v>
      </c>
      <c r="C100">
        <v>4079</v>
      </c>
      <c r="D100">
        <v>1782</v>
      </c>
      <c r="E100" s="1">
        <f t="shared" si="3"/>
        <v>0.41389999999999999</v>
      </c>
      <c r="F100" s="1">
        <f t="shared" si="4"/>
        <v>0.40789999999999998</v>
      </c>
      <c r="G100" s="1">
        <f t="shared" si="5"/>
        <v>0.1782</v>
      </c>
      <c r="H100">
        <v>139754</v>
      </c>
    </row>
    <row r="101" spans="1:8" x14ac:dyDescent="0.35">
      <c r="A101">
        <v>0.99</v>
      </c>
      <c r="B101">
        <v>4073</v>
      </c>
      <c r="C101">
        <v>4141</v>
      </c>
      <c r="D101">
        <v>1786</v>
      </c>
      <c r="E101" s="1">
        <f t="shared" si="3"/>
        <v>0.4073</v>
      </c>
      <c r="F101" s="1">
        <f t="shared" si="4"/>
        <v>0.41410000000000002</v>
      </c>
      <c r="G101" s="1">
        <f t="shared" si="5"/>
        <v>0.17860000000000001</v>
      </c>
      <c r="H101">
        <v>140616</v>
      </c>
    </row>
    <row r="102" spans="1:8" x14ac:dyDescent="0.35">
      <c r="A102">
        <v>1</v>
      </c>
      <c r="B102">
        <v>4142</v>
      </c>
      <c r="C102">
        <v>4087</v>
      </c>
      <c r="D102">
        <v>1771</v>
      </c>
      <c r="E102" s="1">
        <f t="shared" si="3"/>
        <v>0.41420000000000001</v>
      </c>
      <c r="F102" s="1">
        <f t="shared" si="4"/>
        <v>0.40870000000000001</v>
      </c>
      <c r="G102" s="1">
        <f t="shared" si="5"/>
        <v>0.17710000000000001</v>
      </c>
      <c r="H102">
        <v>140752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ChungToi_EpsilonResults_20000Ga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2018-05-11T14:11:03Z</dcterms:modified>
</cp:coreProperties>
</file>