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1"/>
  </bookViews>
  <sheets>
    <sheet name="Win Rates" sheetId="3" r:id="rId1"/>
    <sheet name="Graph" sheetId="4" r:id="rId2"/>
  </sheets>
  <calcPr calcId="145621"/>
</workbook>
</file>

<file path=xl/sharedStrings.xml><?xml version="1.0" encoding="utf-8"?>
<sst xmlns="http://schemas.openxmlformats.org/spreadsheetml/2006/main" count="9" uniqueCount="9">
  <si>
    <t>Epsilon</t>
  </si>
  <si>
    <t>10k</t>
  </si>
  <si>
    <t>20k</t>
  </si>
  <si>
    <t>40k</t>
  </si>
  <si>
    <t>80k</t>
  </si>
  <si>
    <t>160k</t>
  </si>
  <si>
    <t>320k</t>
  </si>
  <si>
    <t>640k</t>
  </si>
  <si>
    <t>1280k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</si>
</sst>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1" applyNumberFormat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Percent of Chung Toi Training</a:t>
            </a:r>
            <a:r>
              <a:rPr lang="en-GB" sz="1600" baseline="0"/>
              <a:t> Episodes Won vs. Epsilon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'Win Rates'!$B$1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Rates'!$B$2:$B$102</c:f>
              <c:numCache>
                <c:formatCode>0%</c:formatCode>
                <c:ptCount val="101"/>
                <c:pt idx="0">
                  <c:v>0.3876</c:v>
                </c:pt>
                <c:pt idx="1">
                  <c:v>0.43980000000000002</c:v>
                </c:pt>
                <c:pt idx="2">
                  <c:v>0.44890000000000002</c:v>
                </c:pt>
                <c:pt idx="3">
                  <c:v>0.4587</c:v>
                </c:pt>
                <c:pt idx="4">
                  <c:v>0.46129999999999999</c:v>
                </c:pt>
                <c:pt idx="5">
                  <c:v>0.46279999999999999</c:v>
                </c:pt>
                <c:pt idx="6">
                  <c:v>0.4496</c:v>
                </c:pt>
                <c:pt idx="7">
                  <c:v>0.46500000000000002</c:v>
                </c:pt>
                <c:pt idx="8">
                  <c:v>0.45900000000000002</c:v>
                </c:pt>
                <c:pt idx="9">
                  <c:v>0.45679999999999998</c:v>
                </c:pt>
                <c:pt idx="10">
                  <c:v>0.46389999999999998</c:v>
                </c:pt>
                <c:pt idx="11">
                  <c:v>0.4451</c:v>
                </c:pt>
                <c:pt idx="12">
                  <c:v>0.45810000000000001</c:v>
                </c:pt>
                <c:pt idx="13">
                  <c:v>0.45860000000000001</c:v>
                </c:pt>
                <c:pt idx="14">
                  <c:v>0.4425</c:v>
                </c:pt>
                <c:pt idx="15">
                  <c:v>0.44419999999999998</c:v>
                </c:pt>
                <c:pt idx="16">
                  <c:v>0.4612</c:v>
                </c:pt>
                <c:pt idx="17">
                  <c:v>0.45400000000000001</c:v>
                </c:pt>
                <c:pt idx="18">
                  <c:v>0.45950000000000002</c:v>
                </c:pt>
                <c:pt idx="19">
                  <c:v>0.47589999999999999</c:v>
                </c:pt>
                <c:pt idx="20">
                  <c:v>0.47399999999999998</c:v>
                </c:pt>
                <c:pt idx="21">
                  <c:v>0.44850000000000001</c:v>
                </c:pt>
                <c:pt idx="22">
                  <c:v>0.44259999999999999</c:v>
                </c:pt>
                <c:pt idx="23">
                  <c:v>0.47920000000000001</c:v>
                </c:pt>
                <c:pt idx="24">
                  <c:v>0.46389999999999998</c:v>
                </c:pt>
                <c:pt idx="25">
                  <c:v>0.46460000000000001</c:v>
                </c:pt>
                <c:pt idx="26">
                  <c:v>0.46510000000000001</c:v>
                </c:pt>
                <c:pt idx="27">
                  <c:v>0.46229999999999999</c:v>
                </c:pt>
                <c:pt idx="28">
                  <c:v>0.44290000000000002</c:v>
                </c:pt>
                <c:pt idx="29">
                  <c:v>0.45229999999999998</c:v>
                </c:pt>
                <c:pt idx="30">
                  <c:v>0.43780000000000002</c:v>
                </c:pt>
                <c:pt idx="31">
                  <c:v>0.45100000000000001</c:v>
                </c:pt>
                <c:pt idx="32">
                  <c:v>0.4768</c:v>
                </c:pt>
                <c:pt idx="33">
                  <c:v>0.45710000000000001</c:v>
                </c:pt>
                <c:pt idx="34">
                  <c:v>0.46089999999999998</c:v>
                </c:pt>
                <c:pt idx="35">
                  <c:v>0.45290000000000002</c:v>
                </c:pt>
                <c:pt idx="36">
                  <c:v>0.45190000000000002</c:v>
                </c:pt>
                <c:pt idx="37">
                  <c:v>0.44359999999999999</c:v>
                </c:pt>
                <c:pt idx="38">
                  <c:v>0.46400000000000002</c:v>
                </c:pt>
                <c:pt idx="39">
                  <c:v>0.46429999999999999</c:v>
                </c:pt>
                <c:pt idx="40">
                  <c:v>0.43890000000000001</c:v>
                </c:pt>
                <c:pt idx="41">
                  <c:v>0.44040000000000001</c:v>
                </c:pt>
                <c:pt idx="42">
                  <c:v>0.43330000000000002</c:v>
                </c:pt>
                <c:pt idx="43">
                  <c:v>0.4375</c:v>
                </c:pt>
                <c:pt idx="44">
                  <c:v>0.45129999999999998</c:v>
                </c:pt>
                <c:pt idx="45">
                  <c:v>0.44390000000000002</c:v>
                </c:pt>
                <c:pt idx="46">
                  <c:v>0.43680000000000002</c:v>
                </c:pt>
                <c:pt idx="47">
                  <c:v>0.45269999999999999</c:v>
                </c:pt>
                <c:pt idx="48">
                  <c:v>0.43640000000000001</c:v>
                </c:pt>
                <c:pt idx="49">
                  <c:v>0.43530000000000002</c:v>
                </c:pt>
                <c:pt idx="50">
                  <c:v>0.42130000000000001</c:v>
                </c:pt>
                <c:pt idx="51">
                  <c:v>0.44259999999999999</c:v>
                </c:pt>
                <c:pt idx="52">
                  <c:v>0.44169999999999998</c:v>
                </c:pt>
                <c:pt idx="53">
                  <c:v>0.4345</c:v>
                </c:pt>
                <c:pt idx="54">
                  <c:v>0.4239</c:v>
                </c:pt>
                <c:pt idx="55">
                  <c:v>0.42249999999999999</c:v>
                </c:pt>
                <c:pt idx="56">
                  <c:v>0.4269</c:v>
                </c:pt>
                <c:pt idx="57">
                  <c:v>0.42659999999999998</c:v>
                </c:pt>
                <c:pt idx="58">
                  <c:v>0.42920000000000003</c:v>
                </c:pt>
                <c:pt idx="59">
                  <c:v>0.4224</c:v>
                </c:pt>
                <c:pt idx="60">
                  <c:v>0.42230000000000001</c:v>
                </c:pt>
                <c:pt idx="61">
                  <c:v>0.42799999999999999</c:v>
                </c:pt>
                <c:pt idx="62">
                  <c:v>0.41749999999999998</c:v>
                </c:pt>
                <c:pt idx="63">
                  <c:v>0.42970000000000003</c:v>
                </c:pt>
                <c:pt idx="64">
                  <c:v>0.42209999999999998</c:v>
                </c:pt>
                <c:pt idx="65">
                  <c:v>0.42470000000000002</c:v>
                </c:pt>
                <c:pt idx="66">
                  <c:v>0.42749999999999999</c:v>
                </c:pt>
                <c:pt idx="67">
                  <c:v>0.43190000000000001</c:v>
                </c:pt>
                <c:pt idx="68">
                  <c:v>0.42720000000000002</c:v>
                </c:pt>
                <c:pt idx="69">
                  <c:v>0.4219</c:v>
                </c:pt>
                <c:pt idx="70">
                  <c:v>0.41959999999999997</c:v>
                </c:pt>
                <c:pt idx="71">
                  <c:v>0.42449999999999999</c:v>
                </c:pt>
                <c:pt idx="72">
                  <c:v>0.42159999999999997</c:v>
                </c:pt>
                <c:pt idx="73">
                  <c:v>0.43009999999999998</c:v>
                </c:pt>
                <c:pt idx="74">
                  <c:v>0.41320000000000001</c:v>
                </c:pt>
                <c:pt idx="75">
                  <c:v>0.4178</c:v>
                </c:pt>
                <c:pt idx="76">
                  <c:v>0.41020000000000001</c:v>
                </c:pt>
                <c:pt idx="77">
                  <c:v>0.42859999999999998</c:v>
                </c:pt>
                <c:pt idx="78">
                  <c:v>0.41949999999999998</c:v>
                </c:pt>
                <c:pt idx="79">
                  <c:v>0.41549999999999998</c:v>
                </c:pt>
                <c:pt idx="80">
                  <c:v>0.42299999999999999</c:v>
                </c:pt>
                <c:pt idx="81">
                  <c:v>0.4209</c:v>
                </c:pt>
                <c:pt idx="82">
                  <c:v>0.42409999999999998</c:v>
                </c:pt>
                <c:pt idx="83">
                  <c:v>0.41849999999999998</c:v>
                </c:pt>
                <c:pt idx="84">
                  <c:v>0.40710000000000002</c:v>
                </c:pt>
                <c:pt idx="85">
                  <c:v>0.40870000000000001</c:v>
                </c:pt>
                <c:pt idx="86">
                  <c:v>0.42059999999999997</c:v>
                </c:pt>
                <c:pt idx="87">
                  <c:v>0.42130000000000001</c:v>
                </c:pt>
                <c:pt idx="88">
                  <c:v>0.42230000000000001</c:v>
                </c:pt>
                <c:pt idx="89">
                  <c:v>0.41360000000000002</c:v>
                </c:pt>
                <c:pt idx="90">
                  <c:v>0.40570000000000001</c:v>
                </c:pt>
                <c:pt idx="91">
                  <c:v>0.41589999999999999</c:v>
                </c:pt>
                <c:pt idx="92">
                  <c:v>0.41689999999999999</c:v>
                </c:pt>
                <c:pt idx="93">
                  <c:v>0.40970000000000001</c:v>
                </c:pt>
                <c:pt idx="94">
                  <c:v>0.41520000000000001</c:v>
                </c:pt>
                <c:pt idx="95">
                  <c:v>0.40899999999999997</c:v>
                </c:pt>
                <c:pt idx="96">
                  <c:v>0.39829999999999999</c:v>
                </c:pt>
                <c:pt idx="97">
                  <c:v>0.41239999999999999</c:v>
                </c:pt>
                <c:pt idx="98">
                  <c:v>0.4148</c:v>
                </c:pt>
                <c:pt idx="99">
                  <c:v>0.41020000000000001</c:v>
                </c:pt>
                <c:pt idx="100">
                  <c:v>0.40960000000000002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'Win Rates'!$C$1</c:f>
              <c:strCache>
                <c:ptCount val="1"/>
                <c:pt idx="0">
                  <c:v>20k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Rates'!$C$2:$C$102</c:f>
              <c:numCache>
                <c:formatCode>0%</c:formatCode>
                <c:ptCount val="101"/>
                <c:pt idx="0">
                  <c:v>0.40479999999999999</c:v>
                </c:pt>
                <c:pt idx="1">
                  <c:v>0.40799999999999997</c:v>
                </c:pt>
                <c:pt idx="2">
                  <c:v>0.4572</c:v>
                </c:pt>
                <c:pt idx="3">
                  <c:v>0.45400000000000001</c:v>
                </c:pt>
                <c:pt idx="4">
                  <c:v>0.42530000000000001</c:v>
                </c:pt>
                <c:pt idx="5">
                  <c:v>0.40210000000000001</c:v>
                </c:pt>
                <c:pt idx="6">
                  <c:v>0.42399999999999999</c:v>
                </c:pt>
                <c:pt idx="7">
                  <c:v>0.41549999999999998</c:v>
                </c:pt>
                <c:pt idx="8">
                  <c:v>0.42220000000000002</c:v>
                </c:pt>
                <c:pt idx="9">
                  <c:v>0.41889999999999999</c:v>
                </c:pt>
                <c:pt idx="10">
                  <c:v>0.43269999999999997</c:v>
                </c:pt>
                <c:pt idx="11">
                  <c:v>0.42149999999999999</c:v>
                </c:pt>
                <c:pt idx="12">
                  <c:v>0.43159999999999998</c:v>
                </c:pt>
                <c:pt idx="13">
                  <c:v>0.4299</c:v>
                </c:pt>
                <c:pt idx="14">
                  <c:v>0.43330000000000002</c:v>
                </c:pt>
                <c:pt idx="15">
                  <c:v>0.44340000000000002</c:v>
                </c:pt>
                <c:pt idx="16">
                  <c:v>0.43980000000000002</c:v>
                </c:pt>
                <c:pt idx="17">
                  <c:v>0.42859999999999998</c:v>
                </c:pt>
                <c:pt idx="18">
                  <c:v>0.437</c:v>
                </c:pt>
                <c:pt idx="19">
                  <c:v>0.42980000000000002</c:v>
                </c:pt>
                <c:pt idx="20">
                  <c:v>0.43140000000000001</c:v>
                </c:pt>
                <c:pt idx="21">
                  <c:v>0.4299</c:v>
                </c:pt>
                <c:pt idx="22">
                  <c:v>0.42680000000000001</c:v>
                </c:pt>
                <c:pt idx="23">
                  <c:v>0.4375</c:v>
                </c:pt>
                <c:pt idx="24">
                  <c:v>0.44309999999999999</c:v>
                </c:pt>
                <c:pt idx="25">
                  <c:v>0.43759999999999999</c:v>
                </c:pt>
                <c:pt idx="26">
                  <c:v>0.42520000000000002</c:v>
                </c:pt>
                <c:pt idx="27">
                  <c:v>0.43459999999999999</c:v>
                </c:pt>
                <c:pt idx="28">
                  <c:v>0.4451</c:v>
                </c:pt>
                <c:pt idx="29">
                  <c:v>0.44419999999999998</c:v>
                </c:pt>
                <c:pt idx="30">
                  <c:v>0.42530000000000001</c:v>
                </c:pt>
                <c:pt idx="31">
                  <c:v>0.44</c:v>
                </c:pt>
                <c:pt idx="32">
                  <c:v>0.42849999999999999</c:v>
                </c:pt>
                <c:pt idx="33">
                  <c:v>0.43869999999999998</c:v>
                </c:pt>
                <c:pt idx="34">
                  <c:v>0.42520000000000002</c:v>
                </c:pt>
                <c:pt idx="35">
                  <c:v>0.43530000000000002</c:v>
                </c:pt>
                <c:pt idx="36">
                  <c:v>0.43419999999999997</c:v>
                </c:pt>
                <c:pt idx="37">
                  <c:v>0.43730000000000002</c:v>
                </c:pt>
                <c:pt idx="38">
                  <c:v>0.43009999999999998</c:v>
                </c:pt>
                <c:pt idx="39">
                  <c:v>0.42809999999999998</c:v>
                </c:pt>
                <c:pt idx="40">
                  <c:v>0.43049999999999999</c:v>
                </c:pt>
                <c:pt idx="41">
                  <c:v>0.42870000000000003</c:v>
                </c:pt>
                <c:pt idx="42">
                  <c:v>0.41810000000000003</c:v>
                </c:pt>
                <c:pt idx="43">
                  <c:v>0.42380000000000001</c:v>
                </c:pt>
                <c:pt idx="44">
                  <c:v>0.42599999999999999</c:v>
                </c:pt>
                <c:pt idx="45">
                  <c:v>0.43390000000000001</c:v>
                </c:pt>
                <c:pt idx="46">
                  <c:v>0.4209</c:v>
                </c:pt>
                <c:pt idx="47">
                  <c:v>0.42449999999999999</c:v>
                </c:pt>
                <c:pt idx="48">
                  <c:v>0.43319999999999997</c:v>
                </c:pt>
                <c:pt idx="49">
                  <c:v>0.4259</c:v>
                </c:pt>
                <c:pt idx="50">
                  <c:v>0.42299999999999999</c:v>
                </c:pt>
                <c:pt idx="51">
                  <c:v>0.42670000000000002</c:v>
                </c:pt>
                <c:pt idx="52">
                  <c:v>0.41539999999999999</c:v>
                </c:pt>
                <c:pt idx="53">
                  <c:v>0.43259999999999998</c:v>
                </c:pt>
                <c:pt idx="54">
                  <c:v>0.43</c:v>
                </c:pt>
                <c:pt idx="55">
                  <c:v>0.41949999999999998</c:v>
                </c:pt>
                <c:pt idx="56">
                  <c:v>0.43030000000000002</c:v>
                </c:pt>
                <c:pt idx="57">
                  <c:v>0.41639999999999999</c:v>
                </c:pt>
                <c:pt idx="58">
                  <c:v>0.41370000000000001</c:v>
                </c:pt>
                <c:pt idx="59">
                  <c:v>0.42330000000000001</c:v>
                </c:pt>
                <c:pt idx="60">
                  <c:v>0.43230000000000002</c:v>
                </c:pt>
                <c:pt idx="61">
                  <c:v>0.4244</c:v>
                </c:pt>
                <c:pt idx="62">
                  <c:v>0.42480000000000001</c:v>
                </c:pt>
                <c:pt idx="63">
                  <c:v>0.41649999999999998</c:v>
                </c:pt>
                <c:pt idx="64">
                  <c:v>0.41959999999999997</c:v>
                </c:pt>
                <c:pt idx="65">
                  <c:v>0.42880000000000001</c:v>
                </c:pt>
                <c:pt idx="66">
                  <c:v>0.42859999999999998</c:v>
                </c:pt>
                <c:pt idx="67">
                  <c:v>0.4239</c:v>
                </c:pt>
                <c:pt idx="68">
                  <c:v>0.42049999999999998</c:v>
                </c:pt>
                <c:pt idx="69">
                  <c:v>0.42320000000000002</c:v>
                </c:pt>
                <c:pt idx="70">
                  <c:v>0.42270000000000002</c:v>
                </c:pt>
                <c:pt idx="71">
                  <c:v>0.42120000000000002</c:v>
                </c:pt>
                <c:pt idx="72">
                  <c:v>0.42520000000000002</c:v>
                </c:pt>
                <c:pt idx="73">
                  <c:v>0.4219</c:v>
                </c:pt>
                <c:pt idx="74">
                  <c:v>0.41720000000000002</c:v>
                </c:pt>
                <c:pt idx="75">
                  <c:v>0.41620000000000001</c:v>
                </c:pt>
                <c:pt idx="76">
                  <c:v>0.41839999999999999</c:v>
                </c:pt>
                <c:pt idx="77">
                  <c:v>0.41039999999999999</c:v>
                </c:pt>
                <c:pt idx="78">
                  <c:v>0.42530000000000001</c:v>
                </c:pt>
                <c:pt idx="79">
                  <c:v>0.41839999999999999</c:v>
                </c:pt>
                <c:pt idx="80">
                  <c:v>0.42249999999999999</c:v>
                </c:pt>
                <c:pt idx="81">
                  <c:v>0.4083</c:v>
                </c:pt>
                <c:pt idx="82">
                  <c:v>0.4108</c:v>
                </c:pt>
                <c:pt idx="83">
                  <c:v>0.41849999999999998</c:v>
                </c:pt>
                <c:pt idx="84">
                  <c:v>0.42359999999999998</c:v>
                </c:pt>
                <c:pt idx="85">
                  <c:v>0.42180000000000001</c:v>
                </c:pt>
                <c:pt idx="86">
                  <c:v>0.4163</c:v>
                </c:pt>
                <c:pt idx="87">
                  <c:v>0.41010000000000002</c:v>
                </c:pt>
                <c:pt idx="88">
                  <c:v>0.40899999999999997</c:v>
                </c:pt>
                <c:pt idx="89">
                  <c:v>0.41170000000000001</c:v>
                </c:pt>
                <c:pt idx="90">
                  <c:v>0.40920000000000001</c:v>
                </c:pt>
                <c:pt idx="91">
                  <c:v>0.41110000000000002</c:v>
                </c:pt>
                <c:pt idx="92">
                  <c:v>0.42359999999999998</c:v>
                </c:pt>
                <c:pt idx="93">
                  <c:v>0.41770000000000002</c:v>
                </c:pt>
                <c:pt idx="94">
                  <c:v>0.41499999999999998</c:v>
                </c:pt>
                <c:pt idx="95">
                  <c:v>0.41189999999999999</c:v>
                </c:pt>
                <c:pt idx="96">
                  <c:v>0.41360000000000002</c:v>
                </c:pt>
                <c:pt idx="97">
                  <c:v>0.4168</c:v>
                </c:pt>
                <c:pt idx="98">
                  <c:v>0.41389999999999999</c:v>
                </c:pt>
                <c:pt idx="99">
                  <c:v>0.4073</c:v>
                </c:pt>
                <c:pt idx="100">
                  <c:v>0.41420000000000001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'Win Rates'!$D$1</c:f>
              <c:strCache>
                <c:ptCount val="1"/>
                <c:pt idx="0">
                  <c:v>40k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Rates'!$D$2:$D$102</c:f>
              <c:numCache>
                <c:formatCode>0%</c:formatCode>
                <c:ptCount val="101"/>
                <c:pt idx="0">
                  <c:v>0.39219999999999999</c:v>
                </c:pt>
                <c:pt idx="1">
                  <c:v>0.4461</c:v>
                </c:pt>
                <c:pt idx="2">
                  <c:v>0.46750000000000003</c:v>
                </c:pt>
                <c:pt idx="3">
                  <c:v>0.41210000000000002</c:v>
                </c:pt>
                <c:pt idx="4">
                  <c:v>0.42099999999999999</c:v>
                </c:pt>
                <c:pt idx="5">
                  <c:v>0.42620000000000002</c:v>
                </c:pt>
                <c:pt idx="6">
                  <c:v>0.43070000000000003</c:v>
                </c:pt>
                <c:pt idx="7">
                  <c:v>0.45390000000000003</c:v>
                </c:pt>
                <c:pt idx="8">
                  <c:v>0.45610000000000001</c:v>
                </c:pt>
                <c:pt idx="9">
                  <c:v>0.45250000000000001</c:v>
                </c:pt>
                <c:pt idx="10">
                  <c:v>0.45200000000000001</c:v>
                </c:pt>
                <c:pt idx="11">
                  <c:v>0.46060000000000001</c:v>
                </c:pt>
                <c:pt idx="12">
                  <c:v>0.47989999999999999</c:v>
                </c:pt>
                <c:pt idx="13">
                  <c:v>0.46939999999999998</c:v>
                </c:pt>
                <c:pt idx="14">
                  <c:v>0.46939999999999998</c:v>
                </c:pt>
                <c:pt idx="15">
                  <c:v>0.4657</c:v>
                </c:pt>
                <c:pt idx="16">
                  <c:v>0.46870000000000001</c:v>
                </c:pt>
                <c:pt idx="17">
                  <c:v>0.47649999999999998</c:v>
                </c:pt>
                <c:pt idx="18">
                  <c:v>0.48199999999999998</c:v>
                </c:pt>
                <c:pt idx="19">
                  <c:v>0.46850000000000003</c:v>
                </c:pt>
                <c:pt idx="20">
                  <c:v>0.46939999999999998</c:v>
                </c:pt>
                <c:pt idx="21">
                  <c:v>0.46229999999999999</c:v>
                </c:pt>
                <c:pt idx="22">
                  <c:v>0.47049999999999997</c:v>
                </c:pt>
                <c:pt idx="23">
                  <c:v>0.46870000000000001</c:v>
                </c:pt>
                <c:pt idx="24">
                  <c:v>0.47070000000000001</c:v>
                </c:pt>
                <c:pt idx="25">
                  <c:v>0.47160000000000002</c:v>
                </c:pt>
                <c:pt idx="26">
                  <c:v>0.47070000000000001</c:v>
                </c:pt>
                <c:pt idx="27">
                  <c:v>0.4703</c:v>
                </c:pt>
                <c:pt idx="28">
                  <c:v>0.47120000000000001</c:v>
                </c:pt>
                <c:pt idx="29">
                  <c:v>0.47870000000000001</c:v>
                </c:pt>
                <c:pt idx="30">
                  <c:v>0.4743</c:v>
                </c:pt>
                <c:pt idx="31">
                  <c:v>0.46710000000000002</c:v>
                </c:pt>
                <c:pt idx="32">
                  <c:v>0.46029999999999999</c:v>
                </c:pt>
                <c:pt idx="33">
                  <c:v>0.47320000000000001</c:v>
                </c:pt>
                <c:pt idx="34">
                  <c:v>0.45669999999999999</c:v>
                </c:pt>
                <c:pt idx="35">
                  <c:v>0.46839999999999998</c:v>
                </c:pt>
                <c:pt idx="36">
                  <c:v>0.46210000000000001</c:v>
                </c:pt>
                <c:pt idx="37">
                  <c:v>0.46429999999999999</c:v>
                </c:pt>
                <c:pt idx="38">
                  <c:v>0.45839999999999997</c:v>
                </c:pt>
                <c:pt idx="39">
                  <c:v>0.45679999999999998</c:v>
                </c:pt>
                <c:pt idx="40">
                  <c:v>0.45019999999999999</c:v>
                </c:pt>
                <c:pt idx="41">
                  <c:v>0.45400000000000001</c:v>
                </c:pt>
                <c:pt idx="42">
                  <c:v>0.4642</c:v>
                </c:pt>
                <c:pt idx="43">
                  <c:v>0.45829999999999999</c:v>
                </c:pt>
                <c:pt idx="44">
                  <c:v>0.45610000000000001</c:v>
                </c:pt>
                <c:pt idx="45">
                  <c:v>0.46579999999999999</c:v>
                </c:pt>
                <c:pt idx="46">
                  <c:v>0.45269999999999999</c:v>
                </c:pt>
                <c:pt idx="47">
                  <c:v>0.45100000000000001</c:v>
                </c:pt>
                <c:pt idx="48">
                  <c:v>0.45850000000000002</c:v>
                </c:pt>
                <c:pt idx="49">
                  <c:v>0.45929999999999999</c:v>
                </c:pt>
                <c:pt idx="50">
                  <c:v>0.44900000000000001</c:v>
                </c:pt>
                <c:pt idx="51">
                  <c:v>0.44390000000000002</c:v>
                </c:pt>
                <c:pt idx="52">
                  <c:v>0.44080000000000003</c:v>
                </c:pt>
                <c:pt idx="53">
                  <c:v>0.43769999999999998</c:v>
                </c:pt>
                <c:pt idx="54">
                  <c:v>0.45760000000000001</c:v>
                </c:pt>
                <c:pt idx="55">
                  <c:v>0.45650000000000002</c:v>
                </c:pt>
                <c:pt idx="56">
                  <c:v>0.44109999999999999</c:v>
                </c:pt>
                <c:pt idx="57">
                  <c:v>0.45340000000000003</c:v>
                </c:pt>
                <c:pt idx="58">
                  <c:v>0.44319999999999998</c:v>
                </c:pt>
                <c:pt idx="59">
                  <c:v>0.43580000000000002</c:v>
                </c:pt>
                <c:pt idx="60">
                  <c:v>0.43569999999999998</c:v>
                </c:pt>
                <c:pt idx="61">
                  <c:v>0.44169999999999998</c:v>
                </c:pt>
                <c:pt idx="62">
                  <c:v>0.43809999999999999</c:v>
                </c:pt>
                <c:pt idx="63">
                  <c:v>0.43430000000000002</c:v>
                </c:pt>
                <c:pt idx="64">
                  <c:v>0.44790000000000002</c:v>
                </c:pt>
                <c:pt idx="65">
                  <c:v>0.45129999999999998</c:v>
                </c:pt>
                <c:pt idx="66">
                  <c:v>0.4335</c:v>
                </c:pt>
                <c:pt idx="67">
                  <c:v>0.43940000000000001</c:v>
                </c:pt>
                <c:pt idx="68">
                  <c:v>0.43340000000000001</c:v>
                </c:pt>
                <c:pt idx="69">
                  <c:v>0.43359999999999999</c:v>
                </c:pt>
                <c:pt idx="70">
                  <c:v>0.43869999999999998</c:v>
                </c:pt>
                <c:pt idx="71">
                  <c:v>0.42870000000000003</c:v>
                </c:pt>
                <c:pt idx="72">
                  <c:v>0.4335</c:v>
                </c:pt>
                <c:pt idx="73">
                  <c:v>0.43120000000000003</c:v>
                </c:pt>
                <c:pt idx="74">
                  <c:v>0.441</c:v>
                </c:pt>
                <c:pt idx="75">
                  <c:v>0.43080000000000002</c:v>
                </c:pt>
                <c:pt idx="76">
                  <c:v>0.43180000000000002</c:v>
                </c:pt>
                <c:pt idx="77">
                  <c:v>0.42859999999999998</c:v>
                </c:pt>
                <c:pt idx="78">
                  <c:v>0.42299999999999999</c:v>
                </c:pt>
                <c:pt idx="79">
                  <c:v>0.41860000000000003</c:v>
                </c:pt>
                <c:pt idx="80">
                  <c:v>0.4244</c:v>
                </c:pt>
                <c:pt idx="81">
                  <c:v>0.42670000000000002</c:v>
                </c:pt>
                <c:pt idx="82">
                  <c:v>0.42709999999999998</c:v>
                </c:pt>
                <c:pt idx="83">
                  <c:v>0.42399999999999999</c:v>
                </c:pt>
                <c:pt idx="84">
                  <c:v>0.42209999999999998</c:v>
                </c:pt>
                <c:pt idx="85">
                  <c:v>0.42020000000000002</c:v>
                </c:pt>
                <c:pt idx="86">
                  <c:v>0.40949999999999998</c:v>
                </c:pt>
                <c:pt idx="87">
                  <c:v>0.42770000000000002</c:v>
                </c:pt>
                <c:pt idx="88">
                  <c:v>0.41770000000000002</c:v>
                </c:pt>
                <c:pt idx="89">
                  <c:v>0.41060000000000002</c:v>
                </c:pt>
                <c:pt idx="90">
                  <c:v>0.42799999999999999</c:v>
                </c:pt>
                <c:pt idx="91">
                  <c:v>0.4173</c:v>
                </c:pt>
                <c:pt idx="92">
                  <c:v>0.4158</c:v>
                </c:pt>
                <c:pt idx="93">
                  <c:v>0.4098</c:v>
                </c:pt>
                <c:pt idx="94">
                  <c:v>0.41049999999999998</c:v>
                </c:pt>
                <c:pt idx="95">
                  <c:v>0.41660000000000003</c:v>
                </c:pt>
                <c:pt idx="96">
                  <c:v>0.41460000000000002</c:v>
                </c:pt>
                <c:pt idx="97">
                  <c:v>0.42920000000000003</c:v>
                </c:pt>
                <c:pt idx="98">
                  <c:v>0.41860000000000003</c:v>
                </c:pt>
                <c:pt idx="99">
                  <c:v>0.41310000000000002</c:v>
                </c:pt>
                <c:pt idx="100">
                  <c:v>0.41520000000000001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'Win Rates'!$E$1</c:f>
              <c:strCache>
                <c:ptCount val="1"/>
                <c:pt idx="0">
                  <c:v>80k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Rates'!$E$2:$E$102</c:f>
              <c:numCache>
                <c:formatCode>0%</c:formatCode>
                <c:ptCount val="101"/>
                <c:pt idx="0">
                  <c:v>0.376</c:v>
                </c:pt>
                <c:pt idx="1">
                  <c:v>0.45850000000000002</c:v>
                </c:pt>
                <c:pt idx="2">
                  <c:v>0.4874</c:v>
                </c:pt>
                <c:pt idx="3">
                  <c:v>0.53339999999999999</c:v>
                </c:pt>
                <c:pt idx="4">
                  <c:v>0.55900000000000005</c:v>
                </c:pt>
                <c:pt idx="5">
                  <c:v>0.56030000000000002</c:v>
                </c:pt>
                <c:pt idx="6">
                  <c:v>0.60409999999999997</c:v>
                </c:pt>
                <c:pt idx="7">
                  <c:v>0.57630000000000003</c:v>
                </c:pt>
                <c:pt idx="8">
                  <c:v>0.58240000000000003</c:v>
                </c:pt>
                <c:pt idx="9">
                  <c:v>0.58140000000000003</c:v>
                </c:pt>
                <c:pt idx="10">
                  <c:v>0.59660000000000002</c:v>
                </c:pt>
                <c:pt idx="11">
                  <c:v>0.58460000000000001</c:v>
                </c:pt>
                <c:pt idx="12">
                  <c:v>0.57399999999999995</c:v>
                </c:pt>
                <c:pt idx="13">
                  <c:v>0.62409999999999999</c:v>
                </c:pt>
                <c:pt idx="14">
                  <c:v>0.60850000000000004</c:v>
                </c:pt>
                <c:pt idx="15">
                  <c:v>0.60140000000000005</c:v>
                </c:pt>
                <c:pt idx="16">
                  <c:v>0.59809999999999997</c:v>
                </c:pt>
                <c:pt idx="17">
                  <c:v>0.58909999999999996</c:v>
                </c:pt>
                <c:pt idx="18">
                  <c:v>0.58450000000000002</c:v>
                </c:pt>
                <c:pt idx="19">
                  <c:v>0.5907</c:v>
                </c:pt>
                <c:pt idx="20">
                  <c:v>0.58679999999999999</c:v>
                </c:pt>
                <c:pt idx="21">
                  <c:v>0.60880000000000001</c:v>
                </c:pt>
                <c:pt idx="22">
                  <c:v>0.60419999999999996</c:v>
                </c:pt>
                <c:pt idx="23">
                  <c:v>0.60319999999999996</c:v>
                </c:pt>
                <c:pt idx="24">
                  <c:v>0.60019999999999996</c:v>
                </c:pt>
                <c:pt idx="25">
                  <c:v>0.59719999999999995</c:v>
                </c:pt>
                <c:pt idx="26">
                  <c:v>0.58579999999999999</c:v>
                </c:pt>
                <c:pt idx="27">
                  <c:v>0.57820000000000005</c:v>
                </c:pt>
                <c:pt idx="28">
                  <c:v>0.59040000000000004</c:v>
                </c:pt>
                <c:pt idx="29">
                  <c:v>0.5675</c:v>
                </c:pt>
                <c:pt idx="30">
                  <c:v>0.58599999999999997</c:v>
                </c:pt>
                <c:pt idx="31">
                  <c:v>0.57550000000000001</c:v>
                </c:pt>
                <c:pt idx="32">
                  <c:v>0.57940000000000003</c:v>
                </c:pt>
                <c:pt idx="33">
                  <c:v>0.57550000000000001</c:v>
                </c:pt>
                <c:pt idx="34">
                  <c:v>0.57940000000000003</c:v>
                </c:pt>
                <c:pt idx="35">
                  <c:v>0.58789999999999998</c:v>
                </c:pt>
                <c:pt idx="36">
                  <c:v>0.57469999999999999</c:v>
                </c:pt>
                <c:pt idx="37">
                  <c:v>0.5615</c:v>
                </c:pt>
                <c:pt idx="38">
                  <c:v>0.55840000000000001</c:v>
                </c:pt>
                <c:pt idx="39">
                  <c:v>0.55930000000000002</c:v>
                </c:pt>
                <c:pt idx="40">
                  <c:v>0.56540000000000001</c:v>
                </c:pt>
                <c:pt idx="41">
                  <c:v>0.56579999999999997</c:v>
                </c:pt>
                <c:pt idx="42">
                  <c:v>0.55779999999999996</c:v>
                </c:pt>
                <c:pt idx="43">
                  <c:v>0.54690000000000005</c:v>
                </c:pt>
                <c:pt idx="44">
                  <c:v>0.55259999999999998</c:v>
                </c:pt>
                <c:pt idx="45">
                  <c:v>0.54430000000000001</c:v>
                </c:pt>
                <c:pt idx="46">
                  <c:v>0.54200000000000004</c:v>
                </c:pt>
                <c:pt idx="47">
                  <c:v>0.54179999999999995</c:v>
                </c:pt>
                <c:pt idx="48">
                  <c:v>0.55159999999999998</c:v>
                </c:pt>
                <c:pt idx="49">
                  <c:v>0.5373</c:v>
                </c:pt>
                <c:pt idx="50">
                  <c:v>0.52710000000000001</c:v>
                </c:pt>
                <c:pt idx="51">
                  <c:v>0.53720000000000001</c:v>
                </c:pt>
                <c:pt idx="52">
                  <c:v>0.52990000000000004</c:v>
                </c:pt>
                <c:pt idx="53">
                  <c:v>0.5363</c:v>
                </c:pt>
                <c:pt idx="54">
                  <c:v>0.5302</c:v>
                </c:pt>
                <c:pt idx="55">
                  <c:v>0.52529999999999999</c:v>
                </c:pt>
                <c:pt idx="56">
                  <c:v>0.52080000000000004</c:v>
                </c:pt>
                <c:pt idx="57">
                  <c:v>0.51790000000000003</c:v>
                </c:pt>
                <c:pt idx="58">
                  <c:v>0.5232</c:v>
                </c:pt>
                <c:pt idx="59">
                  <c:v>0.51380000000000003</c:v>
                </c:pt>
                <c:pt idx="60">
                  <c:v>0.51190000000000002</c:v>
                </c:pt>
                <c:pt idx="61">
                  <c:v>0.50219999999999998</c:v>
                </c:pt>
                <c:pt idx="62">
                  <c:v>0.4955</c:v>
                </c:pt>
                <c:pt idx="63">
                  <c:v>0.4955</c:v>
                </c:pt>
                <c:pt idx="64">
                  <c:v>0.50219999999999998</c:v>
                </c:pt>
                <c:pt idx="65">
                  <c:v>0.49519999999999997</c:v>
                </c:pt>
                <c:pt idx="66">
                  <c:v>0.49419999999999997</c:v>
                </c:pt>
                <c:pt idx="67">
                  <c:v>0.50260000000000005</c:v>
                </c:pt>
                <c:pt idx="68">
                  <c:v>0.48620000000000002</c:v>
                </c:pt>
                <c:pt idx="69">
                  <c:v>0.48820000000000002</c:v>
                </c:pt>
                <c:pt idx="70">
                  <c:v>0.49399999999999999</c:v>
                </c:pt>
                <c:pt idx="71">
                  <c:v>0.47589999999999999</c:v>
                </c:pt>
                <c:pt idx="72">
                  <c:v>0.4864</c:v>
                </c:pt>
                <c:pt idx="73">
                  <c:v>0.48299999999999998</c:v>
                </c:pt>
                <c:pt idx="74">
                  <c:v>0.48349999999999999</c:v>
                </c:pt>
                <c:pt idx="75">
                  <c:v>0.47460000000000002</c:v>
                </c:pt>
                <c:pt idx="76">
                  <c:v>0.48020000000000002</c:v>
                </c:pt>
                <c:pt idx="77">
                  <c:v>0.47420000000000001</c:v>
                </c:pt>
                <c:pt idx="78">
                  <c:v>0.45860000000000001</c:v>
                </c:pt>
                <c:pt idx="79">
                  <c:v>0.46379999999999999</c:v>
                </c:pt>
                <c:pt idx="80">
                  <c:v>0.46850000000000003</c:v>
                </c:pt>
                <c:pt idx="81">
                  <c:v>0.4526</c:v>
                </c:pt>
                <c:pt idx="82">
                  <c:v>0.45</c:v>
                </c:pt>
                <c:pt idx="83">
                  <c:v>0.46150000000000002</c:v>
                </c:pt>
                <c:pt idx="84">
                  <c:v>0.45190000000000002</c:v>
                </c:pt>
                <c:pt idx="85">
                  <c:v>0.45190000000000002</c:v>
                </c:pt>
                <c:pt idx="86">
                  <c:v>0.44440000000000002</c:v>
                </c:pt>
                <c:pt idx="87">
                  <c:v>0.44869999999999999</c:v>
                </c:pt>
                <c:pt idx="88">
                  <c:v>0.44040000000000001</c:v>
                </c:pt>
                <c:pt idx="89">
                  <c:v>0.44240000000000002</c:v>
                </c:pt>
                <c:pt idx="90">
                  <c:v>0.43190000000000001</c:v>
                </c:pt>
                <c:pt idx="91">
                  <c:v>0.44019999999999998</c:v>
                </c:pt>
                <c:pt idx="92">
                  <c:v>0.42880000000000001</c:v>
                </c:pt>
                <c:pt idx="93">
                  <c:v>0.42580000000000001</c:v>
                </c:pt>
                <c:pt idx="94">
                  <c:v>0.42420000000000002</c:v>
                </c:pt>
                <c:pt idx="95">
                  <c:v>0.42749999999999999</c:v>
                </c:pt>
                <c:pt idx="96">
                  <c:v>0.42070000000000002</c:v>
                </c:pt>
                <c:pt idx="97">
                  <c:v>0.42009999999999997</c:v>
                </c:pt>
                <c:pt idx="98">
                  <c:v>0.4249</c:v>
                </c:pt>
                <c:pt idx="99">
                  <c:v>0.41170000000000001</c:v>
                </c:pt>
                <c:pt idx="100">
                  <c:v>0.40500000000000003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'Win Rates'!$F$1</c:f>
              <c:strCache>
                <c:ptCount val="1"/>
                <c:pt idx="0">
                  <c:v>160k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Rates'!$F$2:$F$102</c:f>
              <c:numCache>
                <c:formatCode>0%</c:formatCode>
                <c:ptCount val="101"/>
                <c:pt idx="0">
                  <c:v>0.38340000000000002</c:v>
                </c:pt>
                <c:pt idx="1">
                  <c:v>0.49730000000000002</c:v>
                </c:pt>
                <c:pt idx="2">
                  <c:v>0.56069999999999998</c:v>
                </c:pt>
                <c:pt idx="3">
                  <c:v>0.60419999999999996</c:v>
                </c:pt>
                <c:pt idx="4">
                  <c:v>0.64480000000000004</c:v>
                </c:pt>
                <c:pt idx="5">
                  <c:v>0.64159999999999995</c:v>
                </c:pt>
                <c:pt idx="6">
                  <c:v>0.64629999999999999</c:v>
                </c:pt>
                <c:pt idx="7">
                  <c:v>0.65090000000000003</c:v>
                </c:pt>
                <c:pt idx="8">
                  <c:v>0.63270000000000004</c:v>
                </c:pt>
                <c:pt idx="9">
                  <c:v>0.66820000000000002</c:v>
                </c:pt>
                <c:pt idx="10">
                  <c:v>0.64629999999999999</c:v>
                </c:pt>
                <c:pt idx="11">
                  <c:v>0.66610000000000003</c:v>
                </c:pt>
                <c:pt idx="12">
                  <c:v>0.64729999999999999</c:v>
                </c:pt>
                <c:pt idx="13">
                  <c:v>0.69189999999999996</c:v>
                </c:pt>
                <c:pt idx="14">
                  <c:v>0.6613</c:v>
                </c:pt>
                <c:pt idx="15">
                  <c:v>0.66930000000000001</c:v>
                </c:pt>
                <c:pt idx="16">
                  <c:v>0.67800000000000005</c:v>
                </c:pt>
                <c:pt idx="17">
                  <c:v>0.67259999999999998</c:v>
                </c:pt>
                <c:pt idx="18">
                  <c:v>0.64449999999999996</c:v>
                </c:pt>
                <c:pt idx="19">
                  <c:v>0.67330000000000001</c:v>
                </c:pt>
                <c:pt idx="20">
                  <c:v>0.66590000000000005</c:v>
                </c:pt>
                <c:pt idx="21">
                  <c:v>0.65780000000000005</c:v>
                </c:pt>
                <c:pt idx="22">
                  <c:v>0.66679999999999995</c:v>
                </c:pt>
                <c:pt idx="23">
                  <c:v>0.67230000000000001</c:v>
                </c:pt>
                <c:pt idx="24">
                  <c:v>0.65300000000000002</c:v>
                </c:pt>
                <c:pt idx="25">
                  <c:v>0.67079999999999995</c:v>
                </c:pt>
                <c:pt idx="26">
                  <c:v>0.65629999999999999</c:v>
                </c:pt>
                <c:pt idx="27">
                  <c:v>0.63719999999999999</c:v>
                </c:pt>
                <c:pt idx="28">
                  <c:v>0.65129999999999999</c:v>
                </c:pt>
                <c:pt idx="29">
                  <c:v>0.627</c:v>
                </c:pt>
                <c:pt idx="30">
                  <c:v>0.65580000000000005</c:v>
                </c:pt>
                <c:pt idx="31">
                  <c:v>0.63739999999999997</c:v>
                </c:pt>
                <c:pt idx="32">
                  <c:v>0.66110000000000002</c:v>
                </c:pt>
                <c:pt idx="33">
                  <c:v>0.63759999999999994</c:v>
                </c:pt>
                <c:pt idx="34">
                  <c:v>0.63929999999999998</c:v>
                </c:pt>
                <c:pt idx="35">
                  <c:v>0.61860000000000004</c:v>
                </c:pt>
                <c:pt idx="36">
                  <c:v>0.64290000000000003</c:v>
                </c:pt>
                <c:pt idx="37">
                  <c:v>0.621</c:v>
                </c:pt>
                <c:pt idx="38">
                  <c:v>0.63009999999999999</c:v>
                </c:pt>
                <c:pt idx="39">
                  <c:v>0.623</c:v>
                </c:pt>
                <c:pt idx="40">
                  <c:v>0.62450000000000006</c:v>
                </c:pt>
                <c:pt idx="41">
                  <c:v>0.63129999999999997</c:v>
                </c:pt>
                <c:pt idx="42">
                  <c:v>0.62250000000000005</c:v>
                </c:pt>
                <c:pt idx="43">
                  <c:v>0.62770000000000004</c:v>
                </c:pt>
                <c:pt idx="44">
                  <c:v>0.5988</c:v>
                </c:pt>
                <c:pt idx="45">
                  <c:v>0.61040000000000005</c:v>
                </c:pt>
                <c:pt idx="46">
                  <c:v>0.60799999999999998</c:v>
                </c:pt>
                <c:pt idx="47">
                  <c:v>0.59660000000000002</c:v>
                </c:pt>
                <c:pt idx="48">
                  <c:v>0.61370000000000002</c:v>
                </c:pt>
                <c:pt idx="49">
                  <c:v>0.59930000000000005</c:v>
                </c:pt>
                <c:pt idx="50">
                  <c:v>0.59299999999999997</c:v>
                </c:pt>
                <c:pt idx="51">
                  <c:v>0.59309999999999996</c:v>
                </c:pt>
                <c:pt idx="52">
                  <c:v>0.6028</c:v>
                </c:pt>
                <c:pt idx="53">
                  <c:v>0.58950000000000002</c:v>
                </c:pt>
                <c:pt idx="54">
                  <c:v>0.58230000000000004</c:v>
                </c:pt>
                <c:pt idx="55">
                  <c:v>0.59189999999999998</c:v>
                </c:pt>
                <c:pt idx="56">
                  <c:v>0.58169999999999999</c:v>
                </c:pt>
                <c:pt idx="57">
                  <c:v>0.57750000000000001</c:v>
                </c:pt>
                <c:pt idx="58">
                  <c:v>0.56820000000000004</c:v>
                </c:pt>
                <c:pt idx="59">
                  <c:v>0.57779999999999998</c:v>
                </c:pt>
                <c:pt idx="60">
                  <c:v>0.5736</c:v>
                </c:pt>
                <c:pt idx="61">
                  <c:v>0.55879999999999996</c:v>
                </c:pt>
                <c:pt idx="62">
                  <c:v>0.55889999999999995</c:v>
                </c:pt>
                <c:pt idx="63">
                  <c:v>0.54759999999999998</c:v>
                </c:pt>
                <c:pt idx="64">
                  <c:v>0.55200000000000005</c:v>
                </c:pt>
                <c:pt idx="65">
                  <c:v>0.54620000000000002</c:v>
                </c:pt>
                <c:pt idx="66">
                  <c:v>0.54759999999999998</c:v>
                </c:pt>
                <c:pt idx="67">
                  <c:v>0.54420000000000002</c:v>
                </c:pt>
                <c:pt idx="68">
                  <c:v>0.53710000000000002</c:v>
                </c:pt>
                <c:pt idx="69">
                  <c:v>0.53900000000000003</c:v>
                </c:pt>
                <c:pt idx="70">
                  <c:v>0.53769999999999996</c:v>
                </c:pt>
                <c:pt idx="71">
                  <c:v>0.5323</c:v>
                </c:pt>
                <c:pt idx="72">
                  <c:v>0.52210000000000001</c:v>
                </c:pt>
                <c:pt idx="73">
                  <c:v>0.5252</c:v>
                </c:pt>
                <c:pt idx="74">
                  <c:v>0.52549999999999997</c:v>
                </c:pt>
                <c:pt idx="75">
                  <c:v>0.51139999999999997</c:v>
                </c:pt>
                <c:pt idx="76">
                  <c:v>0.50470000000000004</c:v>
                </c:pt>
                <c:pt idx="77">
                  <c:v>0.51270000000000004</c:v>
                </c:pt>
                <c:pt idx="78">
                  <c:v>0.50849999999999995</c:v>
                </c:pt>
                <c:pt idx="79">
                  <c:v>0.49719999999999998</c:v>
                </c:pt>
                <c:pt idx="80">
                  <c:v>0.49709999999999999</c:v>
                </c:pt>
                <c:pt idx="81">
                  <c:v>0.49130000000000001</c:v>
                </c:pt>
                <c:pt idx="82">
                  <c:v>0.48730000000000001</c:v>
                </c:pt>
                <c:pt idx="83">
                  <c:v>0.4899</c:v>
                </c:pt>
                <c:pt idx="84">
                  <c:v>0.4733</c:v>
                </c:pt>
                <c:pt idx="85">
                  <c:v>0.48259999999999997</c:v>
                </c:pt>
                <c:pt idx="86">
                  <c:v>0.47060000000000002</c:v>
                </c:pt>
                <c:pt idx="87">
                  <c:v>0.46329999999999999</c:v>
                </c:pt>
                <c:pt idx="88">
                  <c:v>0.46300000000000002</c:v>
                </c:pt>
                <c:pt idx="89">
                  <c:v>0.46189999999999998</c:v>
                </c:pt>
                <c:pt idx="90">
                  <c:v>0.46810000000000002</c:v>
                </c:pt>
                <c:pt idx="91">
                  <c:v>0.45550000000000002</c:v>
                </c:pt>
                <c:pt idx="92">
                  <c:v>0.4582</c:v>
                </c:pt>
                <c:pt idx="93">
                  <c:v>0.44359999999999999</c:v>
                </c:pt>
                <c:pt idx="94">
                  <c:v>0.44069999999999998</c:v>
                </c:pt>
                <c:pt idx="95">
                  <c:v>0.44359999999999999</c:v>
                </c:pt>
                <c:pt idx="96">
                  <c:v>0.43490000000000001</c:v>
                </c:pt>
                <c:pt idx="97">
                  <c:v>0.42449999999999999</c:v>
                </c:pt>
                <c:pt idx="98">
                  <c:v>0.4173</c:v>
                </c:pt>
                <c:pt idx="99">
                  <c:v>0.4148</c:v>
                </c:pt>
                <c:pt idx="100">
                  <c:v>0.41010000000000002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'Win Rates'!$G$1</c:f>
              <c:strCache>
                <c:ptCount val="1"/>
                <c:pt idx="0">
                  <c:v>320k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Rates'!$G$2:$G$102</c:f>
              <c:numCache>
                <c:formatCode>0%</c:formatCode>
                <c:ptCount val="101"/>
                <c:pt idx="0">
                  <c:v>0.39710000000000001</c:v>
                </c:pt>
                <c:pt idx="1">
                  <c:v>0.48720000000000002</c:v>
                </c:pt>
                <c:pt idx="2">
                  <c:v>0.5323</c:v>
                </c:pt>
                <c:pt idx="3">
                  <c:v>0.56730000000000003</c:v>
                </c:pt>
                <c:pt idx="4">
                  <c:v>0.57930000000000004</c:v>
                </c:pt>
                <c:pt idx="5">
                  <c:v>0.5887</c:v>
                </c:pt>
                <c:pt idx="6">
                  <c:v>0.59209999999999996</c:v>
                </c:pt>
                <c:pt idx="7">
                  <c:v>0.61209999999999998</c:v>
                </c:pt>
                <c:pt idx="8">
                  <c:v>0.61370000000000002</c:v>
                </c:pt>
                <c:pt idx="9">
                  <c:v>0.60809999999999997</c:v>
                </c:pt>
                <c:pt idx="10">
                  <c:v>0.62709999999999999</c:v>
                </c:pt>
                <c:pt idx="11">
                  <c:v>0.61160000000000003</c:v>
                </c:pt>
                <c:pt idx="12">
                  <c:v>0.62849999999999995</c:v>
                </c:pt>
                <c:pt idx="13">
                  <c:v>0.63200000000000001</c:v>
                </c:pt>
                <c:pt idx="14">
                  <c:v>0.62360000000000004</c:v>
                </c:pt>
                <c:pt idx="15">
                  <c:v>0.62170000000000003</c:v>
                </c:pt>
                <c:pt idx="16">
                  <c:v>0.62519999999999998</c:v>
                </c:pt>
                <c:pt idx="17">
                  <c:v>0.62890000000000001</c:v>
                </c:pt>
                <c:pt idx="18">
                  <c:v>0.62370000000000003</c:v>
                </c:pt>
                <c:pt idx="19">
                  <c:v>0.6179</c:v>
                </c:pt>
                <c:pt idx="20">
                  <c:v>0.61629999999999996</c:v>
                </c:pt>
                <c:pt idx="21">
                  <c:v>0.61450000000000005</c:v>
                </c:pt>
                <c:pt idx="22">
                  <c:v>0.61460000000000004</c:v>
                </c:pt>
                <c:pt idx="23">
                  <c:v>0.62060000000000004</c:v>
                </c:pt>
                <c:pt idx="24">
                  <c:v>0.62549999999999994</c:v>
                </c:pt>
                <c:pt idx="25">
                  <c:v>0.61480000000000001</c:v>
                </c:pt>
                <c:pt idx="26">
                  <c:v>0.61719999999999997</c:v>
                </c:pt>
                <c:pt idx="27">
                  <c:v>0.6038</c:v>
                </c:pt>
                <c:pt idx="28">
                  <c:v>0.60940000000000005</c:v>
                </c:pt>
                <c:pt idx="29">
                  <c:v>0.60950000000000004</c:v>
                </c:pt>
                <c:pt idx="30">
                  <c:v>0.60050000000000003</c:v>
                </c:pt>
                <c:pt idx="31">
                  <c:v>0.60599999999999998</c:v>
                </c:pt>
                <c:pt idx="32">
                  <c:v>0.60919999999999996</c:v>
                </c:pt>
                <c:pt idx="33">
                  <c:v>0.60099999999999998</c:v>
                </c:pt>
                <c:pt idx="34">
                  <c:v>0.59860000000000002</c:v>
                </c:pt>
                <c:pt idx="35">
                  <c:v>0.60170000000000001</c:v>
                </c:pt>
                <c:pt idx="36">
                  <c:v>0.60660000000000003</c:v>
                </c:pt>
                <c:pt idx="37">
                  <c:v>0.59970000000000001</c:v>
                </c:pt>
                <c:pt idx="38">
                  <c:v>0.59289999999999998</c:v>
                </c:pt>
                <c:pt idx="39">
                  <c:v>0.58620000000000005</c:v>
                </c:pt>
                <c:pt idx="40">
                  <c:v>0.57440000000000002</c:v>
                </c:pt>
                <c:pt idx="41">
                  <c:v>0.59530000000000005</c:v>
                </c:pt>
                <c:pt idx="42">
                  <c:v>0.59150000000000003</c:v>
                </c:pt>
                <c:pt idx="43">
                  <c:v>0.57730000000000004</c:v>
                </c:pt>
                <c:pt idx="44">
                  <c:v>0.58620000000000005</c:v>
                </c:pt>
                <c:pt idx="45">
                  <c:v>0.57140000000000002</c:v>
                </c:pt>
                <c:pt idx="46">
                  <c:v>0.57599999999999996</c:v>
                </c:pt>
                <c:pt idx="47">
                  <c:v>0.57389999999999997</c:v>
                </c:pt>
                <c:pt idx="48">
                  <c:v>0.57520000000000004</c:v>
                </c:pt>
                <c:pt idx="49">
                  <c:v>0.56510000000000005</c:v>
                </c:pt>
                <c:pt idx="50">
                  <c:v>0.57550000000000001</c:v>
                </c:pt>
                <c:pt idx="51">
                  <c:v>0.57189999999999996</c:v>
                </c:pt>
                <c:pt idx="52">
                  <c:v>0.55820000000000003</c:v>
                </c:pt>
                <c:pt idx="53">
                  <c:v>0.56430000000000002</c:v>
                </c:pt>
                <c:pt idx="54">
                  <c:v>0.55879999999999996</c:v>
                </c:pt>
                <c:pt idx="55">
                  <c:v>0.55289999999999995</c:v>
                </c:pt>
                <c:pt idx="56">
                  <c:v>0.5444</c:v>
                </c:pt>
                <c:pt idx="57">
                  <c:v>0.54620000000000002</c:v>
                </c:pt>
                <c:pt idx="58">
                  <c:v>0.54890000000000005</c:v>
                </c:pt>
                <c:pt idx="59">
                  <c:v>0.54020000000000001</c:v>
                </c:pt>
                <c:pt idx="60">
                  <c:v>0.54279999999999995</c:v>
                </c:pt>
                <c:pt idx="61">
                  <c:v>0.54790000000000005</c:v>
                </c:pt>
                <c:pt idx="62">
                  <c:v>0.53949999999999998</c:v>
                </c:pt>
                <c:pt idx="63">
                  <c:v>0.54079999999999995</c:v>
                </c:pt>
                <c:pt idx="64">
                  <c:v>0.52890000000000004</c:v>
                </c:pt>
                <c:pt idx="65">
                  <c:v>0.53779999999999994</c:v>
                </c:pt>
                <c:pt idx="66">
                  <c:v>0.54100000000000004</c:v>
                </c:pt>
                <c:pt idx="67">
                  <c:v>0.51700000000000002</c:v>
                </c:pt>
                <c:pt idx="68">
                  <c:v>0.5181</c:v>
                </c:pt>
                <c:pt idx="69">
                  <c:v>0.52080000000000004</c:v>
                </c:pt>
                <c:pt idx="70">
                  <c:v>0.51429999999999998</c:v>
                </c:pt>
                <c:pt idx="71">
                  <c:v>0.50919999999999999</c:v>
                </c:pt>
                <c:pt idx="72">
                  <c:v>0.50729999999999997</c:v>
                </c:pt>
                <c:pt idx="73">
                  <c:v>0.50870000000000004</c:v>
                </c:pt>
                <c:pt idx="74">
                  <c:v>0.50629999999999997</c:v>
                </c:pt>
                <c:pt idx="75">
                  <c:v>0.51190000000000002</c:v>
                </c:pt>
                <c:pt idx="76">
                  <c:v>0.49769999999999998</c:v>
                </c:pt>
                <c:pt idx="77">
                  <c:v>0.50139999999999996</c:v>
                </c:pt>
                <c:pt idx="78">
                  <c:v>0.50660000000000005</c:v>
                </c:pt>
                <c:pt idx="79">
                  <c:v>0.49969999999999998</c:v>
                </c:pt>
                <c:pt idx="80">
                  <c:v>0.49690000000000001</c:v>
                </c:pt>
                <c:pt idx="81">
                  <c:v>0.48770000000000002</c:v>
                </c:pt>
                <c:pt idx="82">
                  <c:v>0.50429999999999997</c:v>
                </c:pt>
                <c:pt idx="83">
                  <c:v>0.47870000000000001</c:v>
                </c:pt>
                <c:pt idx="84">
                  <c:v>0.47860000000000003</c:v>
                </c:pt>
                <c:pt idx="85">
                  <c:v>0.4753</c:v>
                </c:pt>
                <c:pt idx="86">
                  <c:v>0.47220000000000001</c:v>
                </c:pt>
                <c:pt idx="87">
                  <c:v>0.46010000000000001</c:v>
                </c:pt>
                <c:pt idx="88">
                  <c:v>0.46579999999999999</c:v>
                </c:pt>
                <c:pt idx="89">
                  <c:v>0.46079999999999999</c:v>
                </c:pt>
                <c:pt idx="90">
                  <c:v>0.46560000000000001</c:v>
                </c:pt>
                <c:pt idx="91">
                  <c:v>0.45729999999999998</c:v>
                </c:pt>
                <c:pt idx="92">
                  <c:v>0.44890000000000002</c:v>
                </c:pt>
                <c:pt idx="93">
                  <c:v>0.44529999999999997</c:v>
                </c:pt>
                <c:pt idx="94">
                  <c:v>0.4496</c:v>
                </c:pt>
                <c:pt idx="95">
                  <c:v>0.43159999999999998</c:v>
                </c:pt>
                <c:pt idx="96">
                  <c:v>0.432</c:v>
                </c:pt>
                <c:pt idx="97">
                  <c:v>0.42849999999999999</c:v>
                </c:pt>
                <c:pt idx="98">
                  <c:v>0.42130000000000001</c:v>
                </c:pt>
                <c:pt idx="99">
                  <c:v>0.42070000000000002</c:v>
                </c:pt>
                <c:pt idx="100">
                  <c:v>0.4108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'Win Rates'!$H$1</c:f>
              <c:strCache>
                <c:ptCount val="1"/>
                <c:pt idx="0">
                  <c:v>640k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Rates'!$H$2:$H$102</c:f>
              <c:numCache>
                <c:formatCode>0%</c:formatCode>
                <c:ptCount val="101"/>
                <c:pt idx="0">
                  <c:v>0.44479999999999997</c:v>
                </c:pt>
                <c:pt idx="1">
                  <c:v>0.53090000000000004</c:v>
                </c:pt>
                <c:pt idx="2">
                  <c:v>0.59460000000000002</c:v>
                </c:pt>
                <c:pt idx="3">
                  <c:v>0.60209999999999997</c:v>
                </c:pt>
                <c:pt idx="4">
                  <c:v>0.62849999999999995</c:v>
                </c:pt>
                <c:pt idx="5">
                  <c:v>0.65</c:v>
                </c:pt>
                <c:pt idx="6">
                  <c:v>0.65949999999999998</c:v>
                </c:pt>
                <c:pt idx="7">
                  <c:v>0.67330000000000001</c:v>
                </c:pt>
                <c:pt idx="8">
                  <c:v>0.67390000000000005</c:v>
                </c:pt>
                <c:pt idx="9">
                  <c:v>0.66979999999999995</c:v>
                </c:pt>
                <c:pt idx="10">
                  <c:v>0.67510000000000003</c:v>
                </c:pt>
                <c:pt idx="11">
                  <c:v>0.66679999999999995</c:v>
                </c:pt>
                <c:pt idx="12">
                  <c:v>0.6724</c:v>
                </c:pt>
                <c:pt idx="13">
                  <c:v>0.66749999999999998</c:v>
                </c:pt>
                <c:pt idx="14">
                  <c:v>0.67689999999999995</c:v>
                </c:pt>
                <c:pt idx="15">
                  <c:v>0.67130000000000001</c:v>
                </c:pt>
                <c:pt idx="16">
                  <c:v>0.65490000000000004</c:v>
                </c:pt>
                <c:pt idx="17">
                  <c:v>0.65839999999999999</c:v>
                </c:pt>
                <c:pt idx="18">
                  <c:v>0.66339999999999999</c:v>
                </c:pt>
                <c:pt idx="19">
                  <c:v>0.66739999999999999</c:v>
                </c:pt>
                <c:pt idx="20">
                  <c:v>0.65549999999999997</c:v>
                </c:pt>
                <c:pt idx="21">
                  <c:v>0.64829999999999999</c:v>
                </c:pt>
                <c:pt idx="22">
                  <c:v>0.66359999999999997</c:v>
                </c:pt>
                <c:pt idx="23">
                  <c:v>0.64529999999999998</c:v>
                </c:pt>
                <c:pt idx="24">
                  <c:v>0.65980000000000005</c:v>
                </c:pt>
                <c:pt idx="25">
                  <c:v>0.65339999999999998</c:v>
                </c:pt>
                <c:pt idx="26">
                  <c:v>0.64029999999999998</c:v>
                </c:pt>
                <c:pt idx="27">
                  <c:v>0.6492</c:v>
                </c:pt>
                <c:pt idx="28">
                  <c:v>0.64380000000000004</c:v>
                </c:pt>
                <c:pt idx="29">
                  <c:v>0.6371</c:v>
                </c:pt>
                <c:pt idx="30">
                  <c:v>0.64329999999999998</c:v>
                </c:pt>
                <c:pt idx="31">
                  <c:v>0.63480000000000003</c:v>
                </c:pt>
                <c:pt idx="32">
                  <c:v>0.63560000000000005</c:v>
                </c:pt>
                <c:pt idx="33">
                  <c:v>0.63060000000000005</c:v>
                </c:pt>
                <c:pt idx="34">
                  <c:v>0.64039999999999997</c:v>
                </c:pt>
                <c:pt idx="35">
                  <c:v>0.63470000000000004</c:v>
                </c:pt>
                <c:pt idx="36">
                  <c:v>0.63619999999999999</c:v>
                </c:pt>
                <c:pt idx="37">
                  <c:v>0.62239999999999995</c:v>
                </c:pt>
                <c:pt idx="38">
                  <c:v>0.61660000000000004</c:v>
                </c:pt>
                <c:pt idx="39">
                  <c:v>0.62690000000000001</c:v>
                </c:pt>
                <c:pt idx="40">
                  <c:v>0.61760000000000004</c:v>
                </c:pt>
                <c:pt idx="41">
                  <c:v>0.61939999999999995</c:v>
                </c:pt>
                <c:pt idx="42">
                  <c:v>0.61499999999999999</c:v>
                </c:pt>
                <c:pt idx="43">
                  <c:v>0.62460000000000004</c:v>
                </c:pt>
                <c:pt idx="44">
                  <c:v>0.61350000000000005</c:v>
                </c:pt>
                <c:pt idx="45">
                  <c:v>0.60980000000000001</c:v>
                </c:pt>
                <c:pt idx="46">
                  <c:v>0.6089</c:v>
                </c:pt>
                <c:pt idx="47">
                  <c:v>0.6079</c:v>
                </c:pt>
                <c:pt idx="48">
                  <c:v>0.60799999999999998</c:v>
                </c:pt>
                <c:pt idx="49">
                  <c:v>0.60599999999999998</c:v>
                </c:pt>
                <c:pt idx="50">
                  <c:v>0.60140000000000005</c:v>
                </c:pt>
                <c:pt idx="51">
                  <c:v>0.59140000000000004</c:v>
                </c:pt>
                <c:pt idx="52">
                  <c:v>0.58579999999999999</c:v>
                </c:pt>
                <c:pt idx="53">
                  <c:v>0.59550000000000003</c:v>
                </c:pt>
                <c:pt idx="54">
                  <c:v>0.5867</c:v>
                </c:pt>
                <c:pt idx="55">
                  <c:v>0.58760000000000001</c:v>
                </c:pt>
                <c:pt idx="56">
                  <c:v>0.59009999999999996</c:v>
                </c:pt>
                <c:pt idx="57">
                  <c:v>0.58450000000000002</c:v>
                </c:pt>
                <c:pt idx="58">
                  <c:v>0.58489999999999998</c:v>
                </c:pt>
                <c:pt idx="59">
                  <c:v>0.58009999999999995</c:v>
                </c:pt>
                <c:pt idx="60">
                  <c:v>0.56530000000000002</c:v>
                </c:pt>
                <c:pt idx="61">
                  <c:v>0.56710000000000005</c:v>
                </c:pt>
                <c:pt idx="62">
                  <c:v>0.56020000000000003</c:v>
                </c:pt>
                <c:pt idx="63">
                  <c:v>0.56540000000000001</c:v>
                </c:pt>
                <c:pt idx="64">
                  <c:v>0.55720000000000003</c:v>
                </c:pt>
                <c:pt idx="65">
                  <c:v>0.56110000000000004</c:v>
                </c:pt>
                <c:pt idx="66">
                  <c:v>0.55549999999999999</c:v>
                </c:pt>
                <c:pt idx="67">
                  <c:v>0.55710000000000004</c:v>
                </c:pt>
                <c:pt idx="68">
                  <c:v>0.55530000000000002</c:v>
                </c:pt>
                <c:pt idx="69">
                  <c:v>0.55730000000000002</c:v>
                </c:pt>
                <c:pt idx="70">
                  <c:v>0.54890000000000005</c:v>
                </c:pt>
                <c:pt idx="71">
                  <c:v>0.55030000000000001</c:v>
                </c:pt>
                <c:pt idx="72">
                  <c:v>0.53710000000000002</c:v>
                </c:pt>
                <c:pt idx="73">
                  <c:v>0.53369999999999995</c:v>
                </c:pt>
                <c:pt idx="74">
                  <c:v>0.53500000000000003</c:v>
                </c:pt>
                <c:pt idx="75">
                  <c:v>0.5232</c:v>
                </c:pt>
                <c:pt idx="76">
                  <c:v>0.5242</c:v>
                </c:pt>
                <c:pt idx="77">
                  <c:v>0.52459999999999996</c:v>
                </c:pt>
                <c:pt idx="78">
                  <c:v>0.52039999999999997</c:v>
                </c:pt>
                <c:pt idx="79">
                  <c:v>0.5252</c:v>
                </c:pt>
                <c:pt idx="80">
                  <c:v>0.51259999999999994</c:v>
                </c:pt>
                <c:pt idx="81">
                  <c:v>0.50609999999999999</c:v>
                </c:pt>
                <c:pt idx="82">
                  <c:v>0.51429999999999998</c:v>
                </c:pt>
                <c:pt idx="83">
                  <c:v>0.49669999999999997</c:v>
                </c:pt>
                <c:pt idx="84">
                  <c:v>0.50009999999999999</c:v>
                </c:pt>
                <c:pt idx="85">
                  <c:v>0.49070000000000003</c:v>
                </c:pt>
                <c:pt idx="86">
                  <c:v>0.48949999999999999</c:v>
                </c:pt>
                <c:pt idx="87">
                  <c:v>0.47799999999999998</c:v>
                </c:pt>
                <c:pt idx="88">
                  <c:v>0.47260000000000002</c:v>
                </c:pt>
                <c:pt idx="89">
                  <c:v>0.46970000000000001</c:v>
                </c:pt>
                <c:pt idx="90">
                  <c:v>0.46310000000000001</c:v>
                </c:pt>
                <c:pt idx="91">
                  <c:v>0.47160000000000002</c:v>
                </c:pt>
                <c:pt idx="92">
                  <c:v>0.46700000000000003</c:v>
                </c:pt>
                <c:pt idx="93">
                  <c:v>0.44829999999999998</c:v>
                </c:pt>
                <c:pt idx="94">
                  <c:v>0.4541</c:v>
                </c:pt>
                <c:pt idx="95">
                  <c:v>0.44400000000000001</c:v>
                </c:pt>
                <c:pt idx="96">
                  <c:v>0.43070000000000003</c:v>
                </c:pt>
                <c:pt idx="97">
                  <c:v>0.43109999999999998</c:v>
                </c:pt>
                <c:pt idx="98">
                  <c:v>0.43059999999999998</c:v>
                </c:pt>
                <c:pt idx="99">
                  <c:v>0.41349999999999998</c:v>
                </c:pt>
                <c:pt idx="100">
                  <c:v>0.41560000000000002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'Win Rates'!$I$1</c:f>
              <c:strCache>
                <c:ptCount val="1"/>
                <c:pt idx="0">
                  <c:v>1280k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Rates'!$I$2:$I$102</c:f>
              <c:numCache>
                <c:formatCode>0%</c:formatCode>
                <c:ptCount val="101"/>
                <c:pt idx="0">
                  <c:v>0.39450000000000002</c:v>
                </c:pt>
                <c:pt idx="1">
                  <c:v>0.69279999999999997</c:v>
                </c:pt>
                <c:pt idx="2">
                  <c:v>0.71699999999999997</c:v>
                </c:pt>
                <c:pt idx="3">
                  <c:v>0.73429999999999995</c:v>
                </c:pt>
                <c:pt idx="4">
                  <c:v>0.72609999999999997</c:v>
                </c:pt>
                <c:pt idx="5">
                  <c:v>0.74690000000000001</c:v>
                </c:pt>
                <c:pt idx="6">
                  <c:v>0.755</c:v>
                </c:pt>
                <c:pt idx="7">
                  <c:v>0.74680000000000002</c:v>
                </c:pt>
                <c:pt idx="8">
                  <c:v>0.76219999999999999</c:v>
                </c:pt>
                <c:pt idx="9">
                  <c:v>0.73340000000000005</c:v>
                </c:pt>
                <c:pt idx="10">
                  <c:v>0.72340000000000004</c:v>
                </c:pt>
                <c:pt idx="11">
                  <c:v>0.76480000000000004</c:v>
                </c:pt>
                <c:pt idx="12">
                  <c:v>0.75349999999999995</c:v>
                </c:pt>
                <c:pt idx="13">
                  <c:v>0.73450000000000004</c:v>
                </c:pt>
                <c:pt idx="14">
                  <c:v>0.72289999999999999</c:v>
                </c:pt>
                <c:pt idx="15">
                  <c:v>0.76290000000000002</c:v>
                </c:pt>
                <c:pt idx="16">
                  <c:v>0.71220000000000006</c:v>
                </c:pt>
                <c:pt idx="17">
                  <c:v>0.74460000000000004</c:v>
                </c:pt>
                <c:pt idx="18">
                  <c:v>0.70609999999999995</c:v>
                </c:pt>
                <c:pt idx="19">
                  <c:v>0.72940000000000005</c:v>
                </c:pt>
                <c:pt idx="20">
                  <c:v>0.71079999999999999</c:v>
                </c:pt>
                <c:pt idx="21">
                  <c:v>0.75139999999999996</c:v>
                </c:pt>
                <c:pt idx="22">
                  <c:v>0.72450000000000003</c:v>
                </c:pt>
                <c:pt idx="23">
                  <c:v>0.71160000000000001</c:v>
                </c:pt>
                <c:pt idx="24">
                  <c:v>0.71120000000000005</c:v>
                </c:pt>
                <c:pt idx="25">
                  <c:v>0.73380000000000001</c:v>
                </c:pt>
                <c:pt idx="26">
                  <c:v>0.71179999999999999</c:v>
                </c:pt>
                <c:pt idx="27">
                  <c:v>0.72119999999999995</c:v>
                </c:pt>
                <c:pt idx="28">
                  <c:v>0.70489999999999997</c:v>
                </c:pt>
                <c:pt idx="29">
                  <c:v>0.70550000000000002</c:v>
                </c:pt>
                <c:pt idx="30">
                  <c:v>0.70799999999999996</c:v>
                </c:pt>
                <c:pt idx="31">
                  <c:v>0.7046</c:v>
                </c:pt>
                <c:pt idx="32">
                  <c:v>0.69589999999999996</c:v>
                </c:pt>
                <c:pt idx="33">
                  <c:v>0.69889999999999997</c:v>
                </c:pt>
                <c:pt idx="34">
                  <c:v>0.70350000000000001</c:v>
                </c:pt>
                <c:pt idx="35">
                  <c:v>0.70979999999999999</c:v>
                </c:pt>
                <c:pt idx="36">
                  <c:v>0.68689999999999996</c:v>
                </c:pt>
                <c:pt idx="37">
                  <c:v>0.68710000000000004</c:v>
                </c:pt>
                <c:pt idx="38">
                  <c:v>0.70550000000000002</c:v>
                </c:pt>
                <c:pt idx="39">
                  <c:v>0.68730000000000002</c:v>
                </c:pt>
                <c:pt idx="40">
                  <c:v>0.67210000000000003</c:v>
                </c:pt>
                <c:pt idx="41">
                  <c:v>0.68920000000000003</c:v>
                </c:pt>
                <c:pt idx="42">
                  <c:v>0.68369999999999997</c:v>
                </c:pt>
                <c:pt idx="43">
                  <c:v>0.68</c:v>
                </c:pt>
                <c:pt idx="44">
                  <c:v>0.66500000000000004</c:v>
                </c:pt>
                <c:pt idx="45">
                  <c:v>0.67130000000000001</c:v>
                </c:pt>
                <c:pt idx="46">
                  <c:v>0.67620000000000002</c:v>
                </c:pt>
                <c:pt idx="47">
                  <c:v>0.67090000000000005</c:v>
                </c:pt>
                <c:pt idx="48">
                  <c:v>0.65969999999999995</c:v>
                </c:pt>
                <c:pt idx="49">
                  <c:v>0.65310000000000001</c:v>
                </c:pt>
                <c:pt idx="50">
                  <c:v>0.6522</c:v>
                </c:pt>
                <c:pt idx="51">
                  <c:v>0.65800000000000003</c:v>
                </c:pt>
                <c:pt idx="52">
                  <c:v>0.65359999999999996</c:v>
                </c:pt>
                <c:pt idx="53">
                  <c:v>0.64959999999999996</c:v>
                </c:pt>
                <c:pt idx="54">
                  <c:v>0.65190000000000003</c:v>
                </c:pt>
                <c:pt idx="55">
                  <c:v>0.6401</c:v>
                </c:pt>
                <c:pt idx="56">
                  <c:v>0.63290000000000002</c:v>
                </c:pt>
                <c:pt idx="57">
                  <c:v>0.626</c:v>
                </c:pt>
                <c:pt idx="58">
                  <c:v>0.63919999999999999</c:v>
                </c:pt>
                <c:pt idx="59">
                  <c:v>0.63949999999999996</c:v>
                </c:pt>
                <c:pt idx="60">
                  <c:v>0.626</c:v>
                </c:pt>
                <c:pt idx="61">
                  <c:v>0.62</c:v>
                </c:pt>
                <c:pt idx="62">
                  <c:v>0.62319999999999998</c:v>
                </c:pt>
                <c:pt idx="63">
                  <c:v>0.61560000000000004</c:v>
                </c:pt>
                <c:pt idx="64">
                  <c:v>0.61240000000000006</c:v>
                </c:pt>
                <c:pt idx="65">
                  <c:v>0.61770000000000003</c:v>
                </c:pt>
                <c:pt idx="66">
                  <c:v>0.6109</c:v>
                </c:pt>
                <c:pt idx="67">
                  <c:v>0.60529999999999995</c:v>
                </c:pt>
                <c:pt idx="68">
                  <c:v>0.59399999999999997</c:v>
                </c:pt>
                <c:pt idx="69">
                  <c:v>0.58379999999999999</c:v>
                </c:pt>
                <c:pt idx="70">
                  <c:v>0.59250000000000003</c:v>
                </c:pt>
                <c:pt idx="71">
                  <c:v>0.58760000000000001</c:v>
                </c:pt>
                <c:pt idx="72">
                  <c:v>0.58150000000000002</c:v>
                </c:pt>
                <c:pt idx="73">
                  <c:v>0.57750000000000001</c:v>
                </c:pt>
                <c:pt idx="74">
                  <c:v>0.56879999999999997</c:v>
                </c:pt>
                <c:pt idx="75">
                  <c:v>0.56310000000000004</c:v>
                </c:pt>
                <c:pt idx="76">
                  <c:v>0.56310000000000004</c:v>
                </c:pt>
                <c:pt idx="77">
                  <c:v>0.5524</c:v>
                </c:pt>
                <c:pt idx="78">
                  <c:v>0.55959999999999999</c:v>
                </c:pt>
                <c:pt idx="79">
                  <c:v>0.55059999999999998</c:v>
                </c:pt>
                <c:pt idx="80">
                  <c:v>0.54500000000000004</c:v>
                </c:pt>
                <c:pt idx="81">
                  <c:v>0.54020000000000001</c:v>
                </c:pt>
                <c:pt idx="82">
                  <c:v>0.53010000000000002</c:v>
                </c:pt>
                <c:pt idx="83">
                  <c:v>0.52439999999999998</c:v>
                </c:pt>
                <c:pt idx="84">
                  <c:v>0.52439999999999998</c:v>
                </c:pt>
                <c:pt idx="85">
                  <c:v>0.51639999999999997</c:v>
                </c:pt>
                <c:pt idx="86">
                  <c:v>0.51529999999999998</c:v>
                </c:pt>
                <c:pt idx="87">
                  <c:v>0.504</c:v>
                </c:pt>
                <c:pt idx="88">
                  <c:v>0.49230000000000002</c:v>
                </c:pt>
                <c:pt idx="89">
                  <c:v>0.49380000000000002</c:v>
                </c:pt>
                <c:pt idx="90">
                  <c:v>0.48020000000000002</c:v>
                </c:pt>
                <c:pt idx="91">
                  <c:v>0.4773</c:v>
                </c:pt>
                <c:pt idx="92">
                  <c:v>0.48170000000000002</c:v>
                </c:pt>
                <c:pt idx="93">
                  <c:v>0.46460000000000001</c:v>
                </c:pt>
                <c:pt idx="94">
                  <c:v>0.46329999999999999</c:v>
                </c:pt>
                <c:pt idx="95">
                  <c:v>0.44090000000000001</c:v>
                </c:pt>
                <c:pt idx="96">
                  <c:v>0.44159999999999999</c:v>
                </c:pt>
                <c:pt idx="97">
                  <c:v>0.43780000000000002</c:v>
                </c:pt>
                <c:pt idx="98">
                  <c:v>0.41</c:v>
                </c:pt>
                <c:pt idx="99">
                  <c:v>0.41849999999999998</c:v>
                </c:pt>
                <c:pt idx="100">
                  <c:v>0.4103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273664"/>
        <c:axId val="225121792"/>
      </c:lineChart>
      <c:catAx>
        <c:axId val="24227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1217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2512179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Episodes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4227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I2" sqref="I2"/>
    </sheetView>
  </sheetViews>
  <sheetFormatPr defaultRowHeight="14.5" x14ac:dyDescent="0.35"/>
  <cols>
    <col min="2" max="5" width="8.7265625" style="1"/>
    <col min="6" max="6" width="8.7265625" style="3"/>
    <col min="7" max="9" width="8.7265625" style="1"/>
  </cols>
  <sheetData>
    <row r="1" spans="1:9" x14ac:dyDescent="0.35">
      <c r="A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0</v>
      </c>
      <c r="B2" s="1">
        <v>0.3876</v>
      </c>
      <c r="C2" s="1">
        <v>0.40479999999999999</v>
      </c>
      <c r="D2" s="1">
        <v>0.39219999999999999</v>
      </c>
      <c r="E2" s="1">
        <v>0.376</v>
      </c>
      <c r="F2" s="3">
        <v>0.38340000000000002</v>
      </c>
      <c r="G2" s="1">
        <v>0.39710000000000001</v>
      </c>
      <c r="H2" s="1">
        <v>0.44479999999999997</v>
      </c>
      <c r="I2" s="1">
        <v>0.39450000000000002</v>
      </c>
    </row>
    <row r="3" spans="1:9" x14ac:dyDescent="0.35">
      <c r="A3">
        <v>0.01</v>
      </c>
      <c r="B3" s="1">
        <v>0.43980000000000002</v>
      </c>
      <c r="C3" s="1">
        <v>0.40799999999999997</v>
      </c>
      <c r="D3" s="1">
        <v>0.4461</v>
      </c>
      <c r="E3" s="1">
        <v>0.45850000000000002</v>
      </c>
      <c r="F3" s="3">
        <v>0.49730000000000002</v>
      </c>
      <c r="G3" s="1">
        <v>0.48720000000000002</v>
      </c>
      <c r="H3" s="1">
        <v>0.53090000000000004</v>
      </c>
      <c r="I3" s="1">
        <v>0.69279999999999997</v>
      </c>
    </row>
    <row r="4" spans="1:9" x14ac:dyDescent="0.35">
      <c r="A4">
        <v>0.02</v>
      </c>
      <c r="B4" s="1">
        <v>0.44890000000000002</v>
      </c>
      <c r="C4" s="1">
        <v>0.4572</v>
      </c>
      <c r="D4" s="1">
        <v>0.46750000000000003</v>
      </c>
      <c r="E4" s="1">
        <v>0.4874</v>
      </c>
      <c r="F4" s="3">
        <v>0.56069999999999998</v>
      </c>
      <c r="G4" s="1">
        <v>0.5323</v>
      </c>
      <c r="H4" s="1">
        <v>0.59460000000000002</v>
      </c>
      <c r="I4" s="1">
        <v>0.71699999999999997</v>
      </c>
    </row>
    <row r="5" spans="1:9" x14ac:dyDescent="0.35">
      <c r="A5">
        <v>0.03</v>
      </c>
      <c r="B5" s="1">
        <v>0.4587</v>
      </c>
      <c r="C5" s="1">
        <v>0.45400000000000001</v>
      </c>
      <c r="D5" s="1">
        <v>0.41210000000000002</v>
      </c>
      <c r="E5" s="1">
        <v>0.53339999999999999</v>
      </c>
      <c r="F5" s="3">
        <v>0.60419999999999996</v>
      </c>
      <c r="G5" s="1">
        <v>0.56730000000000003</v>
      </c>
      <c r="H5" s="1">
        <v>0.60209999999999997</v>
      </c>
      <c r="I5" s="1">
        <v>0.73429999999999995</v>
      </c>
    </row>
    <row r="6" spans="1:9" x14ac:dyDescent="0.35">
      <c r="A6">
        <v>0.04</v>
      </c>
      <c r="B6" s="1">
        <v>0.46129999999999999</v>
      </c>
      <c r="C6" s="1">
        <v>0.42530000000000001</v>
      </c>
      <c r="D6" s="1">
        <v>0.42099999999999999</v>
      </c>
      <c r="E6" s="1">
        <v>0.55900000000000005</v>
      </c>
      <c r="F6" s="3">
        <v>0.64480000000000004</v>
      </c>
      <c r="G6" s="1">
        <v>0.57930000000000004</v>
      </c>
      <c r="H6" s="1">
        <v>0.62849999999999995</v>
      </c>
      <c r="I6" s="1">
        <v>0.72609999999999997</v>
      </c>
    </row>
    <row r="7" spans="1:9" x14ac:dyDescent="0.35">
      <c r="A7">
        <v>0.05</v>
      </c>
      <c r="B7" s="1">
        <v>0.46279999999999999</v>
      </c>
      <c r="C7" s="1">
        <v>0.40210000000000001</v>
      </c>
      <c r="D7" s="1">
        <v>0.42620000000000002</v>
      </c>
      <c r="E7" s="1">
        <v>0.56030000000000002</v>
      </c>
      <c r="F7" s="3">
        <v>0.64159999999999995</v>
      </c>
      <c r="G7" s="1">
        <v>0.5887</v>
      </c>
      <c r="H7" s="1">
        <v>0.65</v>
      </c>
      <c r="I7" s="1">
        <v>0.74690000000000001</v>
      </c>
    </row>
    <row r="8" spans="1:9" x14ac:dyDescent="0.35">
      <c r="A8">
        <v>0.06</v>
      </c>
      <c r="B8" s="1">
        <v>0.4496</v>
      </c>
      <c r="C8" s="1">
        <v>0.42399999999999999</v>
      </c>
      <c r="D8" s="1">
        <v>0.43070000000000003</v>
      </c>
      <c r="E8" s="1">
        <v>0.60409999999999997</v>
      </c>
      <c r="F8" s="3">
        <v>0.64629999999999999</v>
      </c>
      <c r="G8" s="1">
        <v>0.59209999999999996</v>
      </c>
      <c r="H8" s="1">
        <v>0.65949999999999998</v>
      </c>
      <c r="I8" s="1">
        <v>0.755</v>
      </c>
    </row>
    <row r="9" spans="1:9" x14ac:dyDescent="0.35">
      <c r="A9">
        <v>7.0000000000000007E-2</v>
      </c>
      <c r="B9" s="1">
        <v>0.46500000000000002</v>
      </c>
      <c r="C9" s="1">
        <v>0.41549999999999998</v>
      </c>
      <c r="D9" s="1">
        <v>0.45390000000000003</v>
      </c>
      <c r="E9" s="1">
        <v>0.57630000000000003</v>
      </c>
      <c r="F9" s="3">
        <v>0.65090000000000003</v>
      </c>
      <c r="G9" s="1">
        <v>0.61209999999999998</v>
      </c>
      <c r="H9" s="1">
        <v>0.67330000000000001</v>
      </c>
      <c r="I9" s="1">
        <v>0.74680000000000002</v>
      </c>
    </row>
    <row r="10" spans="1:9" x14ac:dyDescent="0.35">
      <c r="A10">
        <v>0.08</v>
      </c>
      <c r="B10" s="1">
        <v>0.45900000000000002</v>
      </c>
      <c r="C10" s="1">
        <v>0.42220000000000002</v>
      </c>
      <c r="D10" s="1">
        <v>0.45610000000000001</v>
      </c>
      <c r="E10" s="1">
        <v>0.58240000000000003</v>
      </c>
      <c r="F10" s="3">
        <v>0.63270000000000004</v>
      </c>
      <c r="G10" s="1">
        <v>0.61370000000000002</v>
      </c>
      <c r="H10" s="1">
        <v>0.67390000000000005</v>
      </c>
      <c r="I10" s="1">
        <v>0.76219999999999999</v>
      </c>
    </row>
    <row r="11" spans="1:9" x14ac:dyDescent="0.35">
      <c r="A11">
        <v>0.09</v>
      </c>
      <c r="B11" s="1">
        <v>0.45679999999999998</v>
      </c>
      <c r="C11" s="1">
        <v>0.41889999999999999</v>
      </c>
      <c r="D11" s="1">
        <v>0.45250000000000001</v>
      </c>
      <c r="E11" s="1">
        <v>0.58140000000000003</v>
      </c>
      <c r="F11" s="3">
        <v>0.66820000000000002</v>
      </c>
      <c r="G11" s="1">
        <v>0.60809999999999997</v>
      </c>
      <c r="H11" s="1">
        <v>0.66979999999999995</v>
      </c>
      <c r="I11" s="1">
        <v>0.73340000000000005</v>
      </c>
    </row>
    <row r="12" spans="1:9" x14ac:dyDescent="0.35">
      <c r="A12">
        <v>9.9999999999999895E-2</v>
      </c>
      <c r="B12" s="1">
        <v>0.46389999999999998</v>
      </c>
      <c r="C12" s="1">
        <v>0.43269999999999997</v>
      </c>
      <c r="D12" s="1">
        <v>0.45200000000000001</v>
      </c>
      <c r="E12" s="1">
        <v>0.59660000000000002</v>
      </c>
      <c r="F12" s="3">
        <v>0.64629999999999999</v>
      </c>
      <c r="G12" s="1">
        <v>0.62709999999999999</v>
      </c>
      <c r="H12" s="1">
        <v>0.67510000000000003</v>
      </c>
      <c r="I12" s="1">
        <v>0.72340000000000004</v>
      </c>
    </row>
    <row r="13" spans="1:9" x14ac:dyDescent="0.35">
      <c r="A13">
        <v>0.109999999999999</v>
      </c>
      <c r="B13" s="1">
        <v>0.4451</v>
      </c>
      <c r="C13" s="1">
        <v>0.42149999999999999</v>
      </c>
      <c r="D13" s="1">
        <v>0.46060000000000001</v>
      </c>
      <c r="E13" s="1">
        <v>0.58460000000000001</v>
      </c>
      <c r="F13" s="3">
        <v>0.66610000000000003</v>
      </c>
      <c r="G13" s="1">
        <v>0.61160000000000003</v>
      </c>
      <c r="H13" s="1">
        <v>0.66679999999999995</v>
      </c>
      <c r="I13" s="1">
        <v>0.76480000000000004</v>
      </c>
    </row>
    <row r="14" spans="1:9" x14ac:dyDescent="0.35">
      <c r="A14">
        <v>0.119999999999999</v>
      </c>
      <c r="B14" s="1">
        <v>0.45810000000000001</v>
      </c>
      <c r="C14" s="1">
        <v>0.43159999999999998</v>
      </c>
      <c r="D14" s="1">
        <v>0.47989999999999999</v>
      </c>
      <c r="E14" s="1">
        <v>0.57399999999999995</v>
      </c>
      <c r="F14" s="3">
        <v>0.64729999999999999</v>
      </c>
      <c r="G14" s="1">
        <v>0.62849999999999995</v>
      </c>
      <c r="H14" s="1">
        <v>0.6724</v>
      </c>
      <c r="I14" s="1">
        <v>0.75349999999999995</v>
      </c>
    </row>
    <row r="15" spans="1:9" x14ac:dyDescent="0.35">
      <c r="A15">
        <v>0.12999999999999901</v>
      </c>
      <c r="B15" s="1">
        <v>0.45860000000000001</v>
      </c>
      <c r="C15" s="1">
        <v>0.4299</v>
      </c>
      <c r="D15" s="1">
        <v>0.46939999999999998</v>
      </c>
      <c r="E15" s="1">
        <v>0.62409999999999999</v>
      </c>
      <c r="F15" s="3">
        <v>0.69189999999999996</v>
      </c>
      <c r="G15" s="1">
        <v>0.63200000000000001</v>
      </c>
      <c r="H15" s="1">
        <v>0.66749999999999998</v>
      </c>
      <c r="I15" s="1">
        <v>0.73450000000000004</v>
      </c>
    </row>
    <row r="16" spans="1:9" x14ac:dyDescent="0.35">
      <c r="A16">
        <v>0.13999999999999899</v>
      </c>
      <c r="B16" s="1">
        <v>0.4425</v>
      </c>
      <c r="C16" s="1">
        <v>0.43330000000000002</v>
      </c>
      <c r="D16" s="1">
        <v>0.46939999999999998</v>
      </c>
      <c r="E16" s="1">
        <v>0.60850000000000004</v>
      </c>
      <c r="F16" s="3">
        <v>0.6613</v>
      </c>
      <c r="G16" s="1">
        <v>0.62360000000000004</v>
      </c>
      <c r="H16" s="1">
        <v>0.67689999999999995</v>
      </c>
      <c r="I16" s="1">
        <v>0.72289999999999999</v>
      </c>
    </row>
    <row r="17" spans="1:9" x14ac:dyDescent="0.35">
      <c r="A17">
        <v>0.15</v>
      </c>
      <c r="B17" s="1">
        <v>0.44419999999999998</v>
      </c>
      <c r="C17" s="1">
        <v>0.44340000000000002</v>
      </c>
      <c r="D17" s="1">
        <v>0.4657</v>
      </c>
      <c r="E17" s="1">
        <v>0.60140000000000005</v>
      </c>
      <c r="F17" s="3">
        <v>0.66930000000000001</v>
      </c>
      <c r="G17" s="1">
        <v>0.62170000000000003</v>
      </c>
      <c r="H17" s="1">
        <v>0.67130000000000001</v>
      </c>
      <c r="I17" s="1">
        <v>0.76290000000000002</v>
      </c>
    </row>
    <row r="18" spans="1:9" x14ac:dyDescent="0.35">
      <c r="A18">
        <v>0.16</v>
      </c>
      <c r="B18" s="1">
        <v>0.4612</v>
      </c>
      <c r="C18" s="1">
        <v>0.43980000000000002</v>
      </c>
      <c r="D18" s="1">
        <v>0.46870000000000001</v>
      </c>
      <c r="E18" s="1">
        <v>0.59809999999999997</v>
      </c>
      <c r="F18" s="3">
        <v>0.67800000000000005</v>
      </c>
      <c r="G18" s="1">
        <v>0.62519999999999998</v>
      </c>
      <c r="H18" s="1">
        <v>0.65490000000000004</v>
      </c>
      <c r="I18" s="1">
        <v>0.71220000000000006</v>
      </c>
    </row>
    <row r="19" spans="1:9" x14ac:dyDescent="0.35">
      <c r="A19">
        <v>0.17</v>
      </c>
      <c r="B19" s="1">
        <v>0.45400000000000001</v>
      </c>
      <c r="C19" s="1">
        <v>0.42859999999999998</v>
      </c>
      <c r="D19" s="1">
        <v>0.47649999999999998</v>
      </c>
      <c r="E19" s="1">
        <v>0.58909999999999996</v>
      </c>
      <c r="F19" s="3">
        <v>0.67259999999999998</v>
      </c>
      <c r="G19" s="1">
        <v>0.62890000000000001</v>
      </c>
      <c r="H19" s="1">
        <v>0.65839999999999999</v>
      </c>
      <c r="I19" s="1">
        <v>0.74460000000000004</v>
      </c>
    </row>
    <row r="20" spans="1:9" x14ac:dyDescent="0.35">
      <c r="A20">
        <v>0.18</v>
      </c>
      <c r="B20" s="1">
        <v>0.45950000000000002</v>
      </c>
      <c r="C20" s="1">
        <v>0.437</v>
      </c>
      <c r="D20" s="1">
        <v>0.48199999999999998</v>
      </c>
      <c r="E20" s="1">
        <v>0.58450000000000002</v>
      </c>
      <c r="F20" s="3">
        <v>0.64449999999999996</v>
      </c>
      <c r="G20" s="1">
        <v>0.62370000000000003</v>
      </c>
      <c r="H20" s="1">
        <v>0.66339999999999999</v>
      </c>
      <c r="I20" s="1">
        <v>0.70609999999999995</v>
      </c>
    </row>
    <row r="21" spans="1:9" x14ac:dyDescent="0.35">
      <c r="A21">
        <v>0.19</v>
      </c>
      <c r="B21" s="1">
        <v>0.47589999999999999</v>
      </c>
      <c r="C21" s="1">
        <v>0.42980000000000002</v>
      </c>
      <c r="D21" s="1">
        <v>0.46850000000000003</v>
      </c>
      <c r="E21" s="1">
        <v>0.5907</v>
      </c>
      <c r="F21" s="3">
        <v>0.67330000000000001</v>
      </c>
      <c r="G21" s="1">
        <v>0.6179</v>
      </c>
      <c r="H21" s="1">
        <v>0.66739999999999999</v>
      </c>
      <c r="I21" s="1">
        <v>0.72940000000000005</v>
      </c>
    </row>
    <row r="22" spans="1:9" x14ac:dyDescent="0.35">
      <c r="A22">
        <v>0.2</v>
      </c>
      <c r="B22" s="1">
        <v>0.47399999999999998</v>
      </c>
      <c r="C22" s="1">
        <v>0.43140000000000001</v>
      </c>
      <c r="D22" s="1">
        <v>0.46939999999999998</v>
      </c>
      <c r="E22" s="1">
        <v>0.58679999999999999</v>
      </c>
      <c r="F22" s="3">
        <v>0.66590000000000005</v>
      </c>
      <c r="G22" s="1">
        <v>0.61629999999999996</v>
      </c>
      <c r="H22" s="1">
        <v>0.65549999999999997</v>
      </c>
      <c r="I22" s="1">
        <v>0.71079999999999999</v>
      </c>
    </row>
    <row r="23" spans="1:9" x14ac:dyDescent="0.35">
      <c r="A23">
        <v>0.21</v>
      </c>
      <c r="B23" s="1">
        <v>0.44850000000000001</v>
      </c>
      <c r="C23" s="1">
        <v>0.4299</v>
      </c>
      <c r="D23" s="1">
        <v>0.46229999999999999</v>
      </c>
      <c r="E23" s="1">
        <v>0.60880000000000001</v>
      </c>
      <c r="F23" s="3">
        <v>0.65780000000000005</v>
      </c>
      <c r="G23" s="1">
        <v>0.61450000000000005</v>
      </c>
      <c r="H23" s="1">
        <v>0.64829999999999999</v>
      </c>
      <c r="I23" s="1">
        <v>0.75139999999999996</v>
      </c>
    </row>
    <row r="24" spans="1:9" x14ac:dyDescent="0.35">
      <c r="A24">
        <v>0.22</v>
      </c>
      <c r="B24" s="1">
        <v>0.44259999999999999</v>
      </c>
      <c r="C24" s="1">
        <v>0.42680000000000001</v>
      </c>
      <c r="D24" s="1">
        <v>0.47049999999999997</v>
      </c>
      <c r="E24" s="1">
        <v>0.60419999999999996</v>
      </c>
      <c r="F24" s="3">
        <v>0.66679999999999995</v>
      </c>
      <c r="G24" s="1">
        <v>0.61460000000000004</v>
      </c>
      <c r="H24" s="1">
        <v>0.66359999999999997</v>
      </c>
      <c r="I24" s="1">
        <v>0.72450000000000003</v>
      </c>
    </row>
    <row r="25" spans="1:9" x14ac:dyDescent="0.35">
      <c r="A25">
        <v>0.23</v>
      </c>
      <c r="B25" s="1">
        <v>0.47920000000000001</v>
      </c>
      <c r="C25" s="1">
        <v>0.4375</v>
      </c>
      <c r="D25" s="1">
        <v>0.46870000000000001</v>
      </c>
      <c r="E25" s="1">
        <v>0.60319999999999996</v>
      </c>
      <c r="F25" s="3">
        <v>0.67230000000000001</v>
      </c>
      <c r="G25" s="1">
        <v>0.62060000000000004</v>
      </c>
      <c r="H25" s="1">
        <v>0.64529999999999998</v>
      </c>
      <c r="I25" s="1">
        <v>0.71160000000000001</v>
      </c>
    </row>
    <row r="26" spans="1:9" x14ac:dyDescent="0.35">
      <c r="A26">
        <v>0.24</v>
      </c>
      <c r="B26" s="1">
        <v>0.46389999999999998</v>
      </c>
      <c r="C26" s="1">
        <v>0.44309999999999999</v>
      </c>
      <c r="D26" s="1">
        <v>0.47070000000000001</v>
      </c>
      <c r="E26" s="1">
        <v>0.60019999999999996</v>
      </c>
      <c r="F26" s="3">
        <v>0.65300000000000002</v>
      </c>
      <c r="G26" s="1">
        <v>0.62549999999999994</v>
      </c>
      <c r="H26" s="1">
        <v>0.65980000000000005</v>
      </c>
      <c r="I26" s="1">
        <v>0.71120000000000005</v>
      </c>
    </row>
    <row r="27" spans="1:9" x14ac:dyDescent="0.35">
      <c r="A27">
        <v>0.25</v>
      </c>
      <c r="B27" s="1">
        <v>0.46460000000000001</v>
      </c>
      <c r="C27" s="1">
        <v>0.43759999999999999</v>
      </c>
      <c r="D27" s="1">
        <v>0.47160000000000002</v>
      </c>
      <c r="E27" s="1">
        <v>0.59719999999999995</v>
      </c>
      <c r="F27" s="3">
        <v>0.67079999999999995</v>
      </c>
      <c r="G27" s="1">
        <v>0.61480000000000001</v>
      </c>
      <c r="H27" s="1">
        <v>0.65339999999999998</v>
      </c>
      <c r="I27" s="1">
        <v>0.73380000000000001</v>
      </c>
    </row>
    <row r="28" spans="1:9" x14ac:dyDescent="0.35">
      <c r="A28">
        <v>0.26</v>
      </c>
      <c r="B28" s="1">
        <v>0.46510000000000001</v>
      </c>
      <c r="C28" s="1">
        <v>0.42520000000000002</v>
      </c>
      <c r="D28" s="1">
        <v>0.47070000000000001</v>
      </c>
      <c r="E28" s="1">
        <v>0.58579999999999999</v>
      </c>
      <c r="F28" s="3">
        <v>0.65629999999999999</v>
      </c>
      <c r="G28" s="1">
        <v>0.61719999999999997</v>
      </c>
      <c r="H28" s="1">
        <v>0.64029999999999998</v>
      </c>
      <c r="I28" s="1">
        <v>0.71179999999999999</v>
      </c>
    </row>
    <row r="29" spans="1:9" x14ac:dyDescent="0.35">
      <c r="A29">
        <v>0.27</v>
      </c>
      <c r="B29" s="1">
        <v>0.46229999999999999</v>
      </c>
      <c r="C29" s="1">
        <v>0.43459999999999999</v>
      </c>
      <c r="D29" s="1">
        <v>0.4703</v>
      </c>
      <c r="E29" s="1">
        <v>0.57820000000000005</v>
      </c>
      <c r="F29" s="3">
        <v>0.63719999999999999</v>
      </c>
      <c r="G29" s="1">
        <v>0.6038</v>
      </c>
      <c r="H29" s="1">
        <v>0.6492</v>
      </c>
      <c r="I29" s="1">
        <v>0.72119999999999995</v>
      </c>
    </row>
    <row r="30" spans="1:9" x14ac:dyDescent="0.35">
      <c r="A30">
        <v>0.28000000000000003</v>
      </c>
      <c r="B30" s="1">
        <v>0.44290000000000002</v>
      </c>
      <c r="C30" s="1">
        <v>0.4451</v>
      </c>
      <c r="D30" s="1">
        <v>0.47120000000000001</v>
      </c>
      <c r="E30" s="1">
        <v>0.59040000000000004</v>
      </c>
      <c r="F30" s="3">
        <v>0.65129999999999999</v>
      </c>
      <c r="G30" s="1">
        <v>0.60940000000000005</v>
      </c>
      <c r="H30" s="1">
        <v>0.64380000000000004</v>
      </c>
      <c r="I30" s="1">
        <v>0.70489999999999997</v>
      </c>
    </row>
    <row r="31" spans="1:9" x14ac:dyDescent="0.35">
      <c r="A31">
        <v>0.28999999999999998</v>
      </c>
      <c r="B31" s="1">
        <v>0.45229999999999998</v>
      </c>
      <c r="C31" s="1">
        <v>0.44419999999999998</v>
      </c>
      <c r="D31" s="1">
        <v>0.47870000000000001</v>
      </c>
      <c r="E31" s="1">
        <v>0.5675</v>
      </c>
      <c r="F31" s="3">
        <v>0.627</v>
      </c>
      <c r="G31" s="1">
        <v>0.60950000000000004</v>
      </c>
      <c r="H31" s="1">
        <v>0.6371</v>
      </c>
      <c r="I31" s="1">
        <v>0.70550000000000002</v>
      </c>
    </row>
    <row r="32" spans="1:9" x14ac:dyDescent="0.35">
      <c r="A32">
        <v>0.3</v>
      </c>
      <c r="B32" s="1">
        <v>0.43780000000000002</v>
      </c>
      <c r="C32" s="1">
        <v>0.42530000000000001</v>
      </c>
      <c r="D32" s="1">
        <v>0.4743</v>
      </c>
      <c r="E32" s="1">
        <v>0.58599999999999997</v>
      </c>
      <c r="F32" s="3">
        <v>0.65580000000000005</v>
      </c>
      <c r="G32" s="1">
        <v>0.60050000000000003</v>
      </c>
      <c r="H32" s="1">
        <v>0.64329999999999998</v>
      </c>
      <c r="I32" s="1">
        <v>0.70799999999999996</v>
      </c>
    </row>
    <row r="33" spans="1:9" x14ac:dyDescent="0.35">
      <c r="A33">
        <v>0.31</v>
      </c>
      <c r="B33" s="1">
        <v>0.45100000000000001</v>
      </c>
      <c r="C33" s="1">
        <v>0.44</v>
      </c>
      <c r="D33" s="1">
        <v>0.46710000000000002</v>
      </c>
      <c r="E33" s="1">
        <v>0.57550000000000001</v>
      </c>
      <c r="F33" s="3">
        <v>0.63739999999999997</v>
      </c>
      <c r="G33" s="1">
        <v>0.60599999999999998</v>
      </c>
      <c r="H33" s="1">
        <v>0.63480000000000003</v>
      </c>
      <c r="I33" s="1">
        <v>0.7046</v>
      </c>
    </row>
    <row r="34" spans="1:9" x14ac:dyDescent="0.35">
      <c r="A34">
        <v>0.32</v>
      </c>
      <c r="B34" s="1">
        <v>0.4768</v>
      </c>
      <c r="C34" s="1">
        <v>0.42849999999999999</v>
      </c>
      <c r="D34" s="1">
        <v>0.46029999999999999</v>
      </c>
      <c r="E34" s="1">
        <v>0.57940000000000003</v>
      </c>
      <c r="F34" s="3">
        <v>0.66110000000000002</v>
      </c>
      <c r="G34" s="1">
        <v>0.60919999999999996</v>
      </c>
      <c r="H34" s="1">
        <v>0.63560000000000005</v>
      </c>
      <c r="I34" s="1">
        <v>0.69589999999999996</v>
      </c>
    </row>
    <row r="35" spans="1:9" x14ac:dyDescent="0.35">
      <c r="A35">
        <v>0.33</v>
      </c>
      <c r="B35" s="1">
        <v>0.45710000000000001</v>
      </c>
      <c r="C35" s="1">
        <v>0.43869999999999998</v>
      </c>
      <c r="D35" s="1">
        <v>0.47320000000000001</v>
      </c>
      <c r="E35" s="1">
        <v>0.57550000000000001</v>
      </c>
      <c r="F35" s="3">
        <v>0.63759999999999994</v>
      </c>
      <c r="G35" s="1">
        <v>0.60099999999999998</v>
      </c>
      <c r="H35" s="1">
        <v>0.63060000000000005</v>
      </c>
      <c r="I35" s="1">
        <v>0.69889999999999997</v>
      </c>
    </row>
    <row r="36" spans="1:9" x14ac:dyDescent="0.35">
      <c r="A36">
        <v>0.34</v>
      </c>
      <c r="B36" s="1">
        <v>0.46089999999999998</v>
      </c>
      <c r="C36" s="1">
        <v>0.42520000000000002</v>
      </c>
      <c r="D36" s="1">
        <v>0.45669999999999999</v>
      </c>
      <c r="E36" s="1">
        <v>0.57940000000000003</v>
      </c>
      <c r="F36" s="3">
        <v>0.63929999999999998</v>
      </c>
      <c r="G36" s="1">
        <v>0.59860000000000002</v>
      </c>
      <c r="H36" s="1">
        <v>0.64039999999999997</v>
      </c>
      <c r="I36" s="1">
        <v>0.70350000000000001</v>
      </c>
    </row>
    <row r="37" spans="1:9" x14ac:dyDescent="0.35">
      <c r="A37">
        <v>0.35</v>
      </c>
      <c r="B37" s="1">
        <v>0.45290000000000002</v>
      </c>
      <c r="C37" s="1">
        <v>0.43530000000000002</v>
      </c>
      <c r="D37" s="1">
        <v>0.46839999999999998</v>
      </c>
      <c r="E37" s="1">
        <v>0.58789999999999998</v>
      </c>
      <c r="F37" s="3">
        <v>0.61860000000000004</v>
      </c>
      <c r="G37" s="1">
        <v>0.60170000000000001</v>
      </c>
      <c r="H37" s="1">
        <v>0.63470000000000004</v>
      </c>
      <c r="I37" s="1">
        <v>0.70979999999999999</v>
      </c>
    </row>
    <row r="38" spans="1:9" x14ac:dyDescent="0.35">
      <c r="A38">
        <v>0.36</v>
      </c>
      <c r="B38" s="1">
        <v>0.45190000000000002</v>
      </c>
      <c r="C38" s="1">
        <v>0.43419999999999997</v>
      </c>
      <c r="D38" s="1">
        <v>0.46210000000000001</v>
      </c>
      <c r="E38" s="1">
        <v>0.57469999999999999</v>
      </c>
      <c r="F38" s="3">
        <v>0.64290000000000003</v>
      </c>
      <c r="G38" s="1">
        <v>0.60660000000000003</v>
      </c>
      <c r="H38" s="1">
        <v>0.63619999999999999</v>
      </c>
      <c r="I38" s="1">
        <v>0.68689999999999996</v>
      </c>
    </row>
    <row r="39" spans="1:9" x14ac:dyDescent="0.35">
      <c r="A39">
        <v>0.37</v>
      </c>
      <c r="B39" s="1">
        <v>0.44359999999999999</v>
      </c>
      <c r="C39" s="1">
        <v>0.43730000000000002</v>
      </c>
      <c r="D39" s="1">
        <v>0.46429999999999999</v>
      </c>
      <c r="E39" s="1">
        <v>0.5615</v>
      </c>
      <c r="F39" s="3">
        <v>0.621</v>
      </c>
      <c r="G39" s="1">
        <v>0.59970000000000001</v>
      </c>
      <c r="H39" s="1">
        <v>0.62239999999999995</v>
      </c>
      <c r="I39" s="1">
        <v>0.68710000000000004</v>
      </c>
    </row>
    <row r="40" spans="1:9" x14ac:dyDescent="0.35">
      <c r="A40">
        <v>0.38</v>
      </c>
      <c r="B40" s="1">
        <v>0.46400000000000002</v>
      </c>
      <c r="C40" s="1">
        <v>0.43009999999999998</v>
      </c>
      <c r="D40" s="1">
        <v>0.45839999999999997</v>
      </c>
      <c r="E40" s="1">
        <v>0.55840000000000001</v>
      </c>
      <c r="F40" s="3">
        <v>0.63009999999999999</v>
      </c>
      <c r="G40" s="1">
        <v>0.59289999999999998</v>
      </c>
      <c r="H40" s="1">
        <v>0.61660000000000004</v>
      </c>
      <c r="I40" s="1">
        <v>0.70550000000000002</v>
      </c>
    </row>
    <row r="41" spans="1:9" x14ac:dyDescent="0.35">
      <c r="A41">
        <v>0.39</v>
      </c>
      <c r="B41" s="1">
        <v>0.46429999999999999</v>
      </c>
      <c r="C41" s="1">
        <v>0.42809999999999998</v>
      </c>
      <c r="D41" s="1">
        <v>0.45679999999999998</v>
      </c>
      <c r="E41" s="1">
        <v>0.55930000000000002</v>
      </c>
      <c r="F41" s="3">
        <v>0.623</v>
      </c>
      <c r="G41" s="1">
        <v>0.58620000000000005</v>
      </c>
      <c r="H41" s="1">
        <v>0.62690000000000001</v>
      </c>
      <c r="I41" s="1">
        <v>0.68730000000000002</v>
      </c>
    </row>
    <row r="42" spans="1:9" x14ac:dyDescent="0.35">
      <c r="A42">
        <v>0.4</v>
      </c>
      <c r="B42" s="1">
        <v>0.43890000000000001</v>
      </c>
      <c r="C42" s="1">
        <v>0.43049999999999999</v>
      </c>
      <c r="D42" s="1">
        <v>0.45019999999999999</v>
      </c>
      <c r="E42" s="1">
        <v>0.56540000000000001</v>
      </c>
      <c r="F42" s="3">
        <v>0.62450000000000006</v>
      </c>
      <c r="G42" s="1">
        <v>0.57440000000000002</v>
      </c>
      <c r="H42" s="1">
        <v>0.61760000000000004</v>
      </c>
      <c r="I42" s="1">
        <v>0.67210000000000003</v>
      </c>
    </row>
    <row r="43" spans="1:9" x14ac:dyDescent="0.35">
      <c r="A43">
        <v>0.41</v>
      </c>
      <c r="B43" s="1">
        <v>0.44040000000000001</v>
      </c>
      <c r="C43" s="1">
        <v>0.42870000000000003</v>
      </c>
      <c r="D43" s="1">
        <v>0.45400000000000001</v>
      </c>
      <c r="E43" s="1">
        <v>0.56579999999999997</v>
      </c>
      <c r="F43" s="3">
        <v>0.63129999999999997</v>
      </c>
      <c r="G43" s="1">
        <v>0.59530000000000005</v>
      </c>
      <c r="H43" s="1">
        <v>0.61939999999999995</v>
      </c>
      <c r="I43" s="1">
        <v>0.68920000000000003</v>
      </c>
    </row>
    <row r="44" spans="1:9" x14ac:dyDescent="0.35">
      <c r="A44">
        <v>0.42</v>
      </c>
      <c r="B44" s="1">
        <v>0.43330000000000002</v>
      </c>
      <c r="C44" s="1">
        <v>0.41810000000000003</v>
      </c>
      <c r="D44" s="1">
        <v>0.4642</v>
      </c>
      <c r="E44" s="1">
        <v>0.55779999999999996</v>
      </c>
      <c r="F44" s="3">
        <v>0.62250000000000005</v>
      </c>
      <c r="G44" s="1">
        <v>0.59150000000000003</v>
      </c>
      <c r="H44" s="1">
        <v>0.61499999999999999</v>
      </c>
      <c r="I44" s="1">
        <v>0.68369999999999997</v>
      </c>
    </row>
    <row r="45" spans="1:9" x14ac:dyDescent="0.35">
      <c r="A45">
        <v>0.43</v>
      </c>
      <c r="B45" s="1">
        <v>0.4375</v>
      </c>
      <c r="C45" s="1">
        <v>0.42380000000000001</v>
      </c>
      <c r="D45" s="1">
        <v>0.45829999999999999</v>
      </c>
      <c r="E45" s="1">
        <v>0.54690000000000005</v>
      </c>
      <c r="F45" s="3">
        <v>0.62770000000000004</v>
      </c>
      <c r="G45" s="1">
        <v>0.57730000000000004</v>
      </c>
      <c r="H45" s="1">
        <v>0.62460000000000004</v>
      </c>
      <c r="I45" s="1">
        <v>0.68</v>
      </c>
    </row>
    <row r="46" spans="1:9" x14ac:dyDescent="0.35">
      <c r="A46">
        <v>0.44</v>
      </c>
      <c r="B46" s="1">
        <v>0.45129999999999998</v>
      </c>
      <c r="C46" s="1">
        <v>0.42599999999999999</v>
      </c>
      <c r="D46" s="1">
        <v>0.45610000000000001</v>
      </c>
      <c r="E46" s="1">
        <v>0.55259999999999998</v>
      </c>
      <c r="F46" s="3">
        <v>0.5988</v>
      </c>
      <c r="G46" s="1">
        <v>0.58620000000000005</v>
      </c>
      <c r="H46" s="1">
        <v>0.61350000000000005</v>
      </c>
      <c r="I46" s="1">
        <v>0.66500000000000004</v>
      </c>
    </row>
    <row r="47" spans="1:9" x14ac:dyDescent="0.35">
      <c r="A47">
        <v>0.45</v>
      </c>
      <c r="B47" s="1">
        <v>0.44390000000000002</v>
      </c>
      <c r="C47" s="1">
        <v>0.43390000000000001</v>
      </c>
      <c r="D47" s="1">
        <v>0.46579999999999999</v>
      </c>
      <c r="E47" s="1">
        <v>0.54430000000000001</v>
      </c>
      <c r="F47" s="3">
        <v>0.61040000000000005</v>
      </c>
      <c r="G47" s="1">
        <v>0.57140000000000002</v>
      </c>
      <c r="H47" s="1">
        <v>0.60980000000000001</v>
      </c>
      <c r="I47" s="1">
        <v>0.67130000000000001</v>
      </c>
    </row>
    <row r="48" spans="1:9" x14ac:dyDescent="0.35">
      <c r="A48">
        <v>0.46</v>
      </c>
      <c r="B48" s="1">
        <v>0.43680000000000002</v>
      </c>
      <c r="C48" s="1">
        <v>0.4209</v>
      </c>
      <c r="D48" s="1">
        <v>0.45269999999999999</v>
      </c>
      <c r="E48" s="1">
        <v>0.54200000000000004</v>
      </c>
      <c r="F48" s="3">
        <v>0.60799999999999998</v>
      </c>
      <c r="G48" s="1">
        <v>0.57599999999999996</v>
      </c>
      <c r="H48" s="1">
        <v>0.6089</v>
      </c>
      <c r="I48" s="1">
        <v>0.67620000000000002</v>
      </c>
    </row>
    <row r="49" spans="1:9" x14ac:dyDescent="0.35">
      <c r="A49">
        <v>0.47</v>
      </c>
      <c r="B49" s="1">
        <v>0.45269999999999999</v>
      </c>
      <c r="C49" s="1">
        <v>0.42449999999999999</v>
      </c>
      <c r="D49" s="1">
        <v>0.45100000000000001</v>
      </c>
      <c r="E49" s="1">
        <v>0.54179999999999995</v>
      </c>
      <c r="F49" s="3">
        <v>0.59660000000000002</v>
      </c>
      <c r="G49" s="1">
        <v>0.57389999999999997</v>
      </c>
      <c r="H49" s="1">
        <v>0.6079</v>
      </c>
      <c r="I49" s="1">
        <v>0.67090000000000005</v>
      </c>
    </row>
    <row r="50" spans="1:9" x14ac:dyDescent="0.35">
      <c r="A50">
        <v>0.48</v>
      </c>
      <c r="B50" s="1">
        <v>0.43640000000000001</v>
      </c>
      <c r="C50" s="1">
        <v>0.43319999999999997</v>
      </c>
      <c r="D50" s="1">
        <v>0.45850000000000002</v>
      </c>
      <c r="E50" s="1">
        <v>0.55159999999999998</v>
      </c>
      <c r="F50" s="3">
        <v>0.61370000000000002</v>
      </c>
      <c r="G50" s="1">
        <v>0.57520000000000004</v>
      </c>
      <c r="H50" s="1">
        <v>0.60799999999999998</v>
      </c>
      <c r="I50" s="1">
        <v>0.65969999999999995</v>
      </c>
    </row>
    <row r="51" spans="1:9" x14ac:dyDescent="0.35">
      <c r="A51">
        <v>0.49</v>
      </c>
      <c r="B51" s="1">
        <v>0.43530000000000002</v>
      </c>
      <c r="C51" s="1">
        <v>0.4259</v>
      </c>
      <c r="D51" s="1">
        <v>0.45929999999999999</v>
      </c>
      <c r="E51" s="1">
        <v>0.5373</v>
      </c>
      <c r="F51" s="3">
        <v>0.59930000000000005</v>
      </c>
      <c r="G51" s="1">
        <v>0.56510000000000005</v>
      </c>
      <c r="H51" s="1">
        <v>0.60599999999999998</v>
      </c>
      <c r="I51" s="1">
        <v>0.65310000000000001</v>
      </c>
    </row>
    <row r="52" spans="1:9" x14ac:dyDescent="0.35">
      <c r="A52">
        <v>0.5</v>
      </c>
      <c r="B52" s="1">
        <v>0.42130000000000001</v>
      </c>
      <c r="C52" s="1">
        <v>0.42299999999999999</v>
      </c>
      <c r="D52" s="1">
        <v>0.44900000000000001</v>
      </c>
      <c r="E52" s="1">
        <v>0.52710000000000001</v>
      </c>
      <c r="F52" s="3">
        <v>0.59299999999999997</v>
      </c>
      <c r="G52" s="1">
        <v>0.57550000000000001</v>
      </c>
      <c r="H52" s="1">
        <v>0.60140000000000005</v>
      </c>
      <c r="I52" s="1">
        <v>0.6522</v>
      </c>
    </row>
    <row r="53" spans="1:9" x14ac:dyDescent="0.35">
      <c r="A53">
        <v>0.51</v>
      </c>
      <c r="B53" s="1">
        <v>0.44259999999999999</v>
      </c>
      <c r="C53" s="1">
        <v>0.42670000000000002</v>
      </c>
      <c r="D53" s="1">
        <v>0.44390000000000002</v>
      </c>
      <c r="E53" s="1">
        <v>0.53720000000000001</v>
      </c>
      <c r="F53" s="3">
        <v>0.59309999999999996</v>
      </c>
      <c r="G53" s="1">
        <v>0.57189999999999996</v>
      </c>
      <c r="H53" s="1">
        <v>0.59140000000000004</v>
      </c>
      <c r="I53" s="1">
        <v>0.65800000000000003</v>
      </c>
    </row>
    <row r="54" spans="1:9" x14ac:dyDescent="0.35">
      <c r="A54">
        <v>0.52</v>
      </c>
      <c r="B54" s="1">
        <v>0.44169999999999998</v>
      </c>
      <c r="C54" s="1">
        <v>0.41539999999999999</v>
      </c>
      <c r="D54" s="1">
        <v>0.44080000000000003</v>
      </c>
      <c r="E54" s="1">
        <v>0.52990000000000004</v>
      </c>
      <c r="F54" s="3">
        <v>0.6028</v>
      </c>
      <c r="G54" s="1">
        <v>0.55820000000000003</v>
      </c>
      <c r="H54" s="1">
        <v>0.58579999999999999</v>
      </c>
      <c r="I54" s="1">
        <v>0.65359999999999996</v>
      </c>
    </row>
    <row r="55" spans="1:9" x14ac:dyDescent="0.35">
      <c r="A55">
        <v>0.53</v>
      </c>
      <c r="B55" s="1">
        <v>0.4345</v>
      </c>
      <c r="C55" s="1">
        <v>0.43259999999999998</v>
      </c>
      <c r="D55" s="1">
        <v>0.43769999999999998</v>
      </c>
      <c r="E55" s="1">
        <v>0.5363</v>
      </c>
      <c r="F55" s="3">
        <v>0.58950000000000002</v>
      </c>
      <c r="G55" s="1">
        <v>0.56430000000000002</v>
      </c>
      <c r="H55" s="1">
        <v>0.59550000000000003</v>
      </c>
      <c r="I55" s="1">
        <v>0.64959999999999996</v>
      </c>
    </row>
    <row r="56" spans="1:9" x14ac:dyDescent="0.35">
      <c r="A56">
        <v>0.54</v>
      </c>
      <c r="B56" s="1">
        <v>0.4239</v>
      </c>
      <c r="C56" s="1">
        <v>0.43</v>
      </c>
      <c r="D56" s="1">
        <v>0.45760000000000001</v>
      </c>
      <c r="E56" s="1">
        <v>0.5302</v>
      </c>
      <c r="F56" s="3">
        <v>0.58230000000000004</v>
      </c>
      <c r="G56" s="1">
        <v>0.55879999999999996</v>
      </c>
      <c r="H56" s="1">
        <v>0.5867</v>
      </c>
      <c r="I56" s="1">
        <v>0.65190000000000003</v>
      </c>
    </row>
    <row r="57" spans="1:9" x14ac:dyDescent="0.35">
      <c r="A57">
        <v>0.55000000000000004</v>
      </c>
      <c r="B57" s="1">
        <v>0.42249999999999999</v>
      </c>
      <c r="C57" s="1">
        <v>0.41949999999999998</v>
      </c>
      <c r="D57" s="1">
        <v>0.45650000000000002</v>
      </c>
      <c r="E57" s="1">
        <v>0.52529999999999999</v>
      </c>
      <c r="F57" s="3">
        <v>0.59189999999999998</v>
      </c>
      <c r="G57" s="1">
        <v>0.55289999999999995</v>
      </c>
      <c r="H57" s="1">
        <v>0.58760000000000001</v>
      </c>
      <c r="I57" s="1">
        <v>0.6401</v>
      </c>
    </row>
    <row r="58" spans="1:9" x14ac:dyDescent="0.35">
      <c r="A58">
        <v>0.56000000000000005</v>
      </c>
      <c r="B58" s="1">
        <v>0.4269</v>
      </c>
      <c r="C58" s="1">
        <v>0.43030000000000002</v>
      </c>
      <c r="D58" s="1">
        <v>0.44109999999999999</v>
      </c>
      <c r="E58" s="1">
        <v>0.52080000000000004</v>
      </c>
      <c r="F58" s="3">
        <v>0.58169999999999999</v>
      </c>
      <c r="G58" s="1">
        <v>0.5444</v>
      </c>
      <c r="H58" s="1">
        <v>0.59009999999999996</v>
      </c>
      <c r="I58" s="1">
        <v>0.63290000000000002</v>
      </c>
    </row>
    <row r="59" spans="1:9" x14ac:dyDescent="0.35">
      <c r="A59">
        <v>0.56999999999999995</v>
      </c>
      <c r="B59" s="1">
        <v>0.42659999999999998</v>
      </c>
      <c r="C59" s="1">
        <v>0.41639999999999999</v>
      </c>
      <c r="D59" s="1">
        <v>0.45340000000000003</v>
      </c>
      <c r="E59" s="1">
        <v>0.51790000000000003</v>
      </c>
      <c r="F59" s="3">
        <v>0.57750000000000001</v>
      </c>
      <c r="G59" s="1">
        <v>0.54620000000000002</v>
      </c>
      <c r="H59" s="1">
        <v>0.58450000000000002</v>
      </c>
      <c r="I59" s="1">
        <v>0.626</v>
      </c>
    </row>
    <row r="60" spans="1:9" x14ac:dyDescent="0.35">
      <c r="A60">
        <v>0.57999999999999996</v>
      </c>
      <c r="B60" s="1">
        <v>0.42920000000000003</v>
      </c>
      <c r="C60" s="1">
        <v>0.41370000000000001</v>
      </c>
      <c r="D60" s="1">
        <v>0.44319999999999998</v>
      </c>
      <c r="E60" s="1">
        <v>0.5232</v>
      </c>
      <c r="F60" s="3">
        <v>0.56820000000000004</v>
      </c>
      <c r="G60" s="1">
        <v>0.54890000000000005</v>
      </c>
      <c r="H60" s="1">
        <v>0.58489999999999998</v>
      </c>
      <c r="I60" s="1">
        <v>0.63919999999999999</v>
      </c>
    </row>
    <row r="61" spans="1:9" x14ac:dyDescent="0.35">
      <c r="A61">
        <v>0.59</v>
      </c>
      <c r="B61" s="1">
        <v>0.4224</v>
      </c>
      <c r="C61" s="1">
        <v>0.42330000000000001</v>
      </c>
      <c r="D61" s="1">
        <v>0.43580000000000002</v>
      </c>
      <c r="E61" s="1">
        <v>0.51380000000000003</v>
      </c>
      <c r="F61" s="3">
        <v>0.57779999999999998</v>
      </c>
      <c r="G61" s="1">
        <v>0.54020000000000001</v>
      </c>
      <c r="H61" s="1">
        <v>0.58009999999999995</v>
      </c>
      <c r="I61" s="1">
        <v>0.63949999999999996</v>
      </c>
    </row>
    <row r="62" spans="1:9" x14ac:dyDescent="0.35">
      <c r="A62">
        <v>0.6</v>
      </c>
      <c r="B62" s="1">
        <v>0.42230000000000001</v>
      </c>
      <c r="C62" s="1">
        <v>0.43230000000000002</v>
      </c>
      <c r="D62" s="1">
        <v>0.43569999999999998</v>
      </c>
      <c r="E62" s="1">
        <v>0.51190000000000002</v>
      </c>
      <c r="F62" s="3">
        <v>0.5736</v>
      </c>
      <c r="G62" s="1">
        <v>0.54279999999999995</v>
      </c>
      <c r="H62" s="1">
        <v>0.56530000000000002</v>
      </c>
      <c r="I62" s="1">
        <v>0.626</v>
      </c>
    </row>
    <row r="63" spans="1:9" x14ac:dyDescent="0.35">
      <c r="A63">
        <v>0.61</v>
      </c>
      <c r="B63" s="1">
        <v>0.42799999999999999</v>
      </c>
      <c r="C63" s="1">
        <v>0.4244</v>
      </c>
      <c r="D63" s="1">
        <v>0.44169999999999998</v>
      </c>
      <c r="E63" s="1">
        <v>0.50219999999999998</v>
      </c>
      <c r="F63" s="3">
        <v>0.55879999999999996</v>
      </c>
      <c r="G63" s="1">
        <v>0.54790000000000005</v>
      </c>
      <c r="H63" s="1">
        <v>0.56710000000000005</v>
      </c>
      <c r="I63" s="1">
        <v>0.62</v>
      </c>
    </row>
    <row r="64" spans="1:9" x14ac:dyDescent="0.35">
      <c r="A64">
        <v>0.62</v>
      </c>
      <c r="B64" s="1">
        <v>0.41749999999999998</v>
      </c>
      <c r="C64" s="1">
        <v>0.42480000000000001</v>
      </c>
      <c r="D64" s="1">
        <v>0.43809999999999999</v>
      </c>
      <c r="E64" s="1">
        <v>0.4955</v>
      </c>
      <c r="F64" s="3">
        <v>0.55889999999999995</v>
      </c>
      <c r="G64" s="1">
        <v>0.53949999999999998</v>
      </c>
      <c r="H64" s="1">
        <v>0.56020000000000003</v>
      </c>
      <c r="I64" s="1">
        <v>0.62319999999999998</v>
      </c>
    </row>
    <row r="65" spans="1:9" x14ac:dyDescent="0.35">
      <c r="A65">
        <v>0.63</v>
      </c>
      <c r="B65" s="1">
        <v>0.42970000000000003</v>
      </c>
      <c r="C65" s="1">
        <v>0.41649999999999998</v>
      </c>
      <c r="D65" s="1">
        <v>0.43430000000000002</v>
      </c>
      <c r="E65" s="1">
        <v>0.4955</v>
      </c>
      <c r="F65" s="3">
        <v>0.54759999999999998</v>
      </c>
      <c r="G65" s="1">
        <v>0.54079999999999995</v>
      </c>
      <c r="H65" s="1">
        <v>0.56540000000000001</v>
      </c>
      <c r="I65" s="1">
        <v>0.61560000000000004</v>
      </c>
    </row>
    <row r="66" spans="1:9" x14ac:dyDescent="0.35">
      <c r="A66">
        <v>0.64</v>
      </c>
      <c r="B66" s="1">
        <v>0.42209999999999998</v>
      </c>
      <c r="C66" s="1">
        <v>0.41959999999999997</v>
      </c>
      <c r="D66" s="1">
        <v>0.44790000000000002</v>
      </c>
      <c r="E66" s="1">
        <v>0.50219999999999998</v>
      </c>
      <c r="F66" s="3">
        <v>0.55200000000000005</v>
      </c>
      <c r="G66" s="1">
        <v>0.52890000000000004</v>
      </c>
      <c r="H66" s="1">
        <v>0.55720000000000003</v>
      </c>
      <c r="I66" s="1">
        <v>0.61240000000000006</v>
      </c>
    </row>
    <row r="67" spans="1:9" x14ac:dyDescent="0.35">
      <c r="A67">
        <v>0.65</v>
      </c>
      <c r="B67" s="1">
        <v>0.42470000000000002</v>
      </c>
      <c r="C67" s="1">
        <v>0.42880000000000001</v>
      </c>
      <c r="D67" s="1">
        <v>0.45129999999999998</v>
      </c>
      <c r="E67" s="1">
        <v>0.49519999999999997</v>
      </c>
      <c r="F67" s="3">
        <v>0.54620000000000002</v>
      </c>
      <c r="G67" s="1">
        <v>0.53779999999999994</v>
      </c>
      <c r="H67" s="1">
        <v>0.56110000000000004</v>
      </c>
      <c r="I67" s="1">
        <v>0.61770000000000003</v>
      </c>
    </row>
    <row r="68" spans="1:9" x14ac:dyDescent="0.35">
      <c r="A68">
        <v>0.66</v>
      </c>
      <c r="B68" s="1">
        <v>0.42749999999999999</v>
      </c>
      <c r="C68" s="1">
        <v>0.42859999999999998</v>
      </c>
      <c r="D68" s="1">
        <v>0.4335</v>
      </c>
      <c r="E68" s="1">
        <v>0.49419999999999997</v>
      </c>
      <c r="F68" s="3">
        <v>0.54759999999999998</v>
      </c>
      <c r="G68" s="1">
        <v>0.54100000000000004</v>
      </c>
      <c r="H68" s="1">
        <v>0.55549999999999999</v>
      </c>
      <c r="I68" s="1">
        <v>0.6109</v>
      </c>
    </row>
    <row r="69" spans="1:9" x14ac:dyDescent="0.35">
      <c r="A69">
        <v>0.67</v>
      </c>
      <c r="B69" s="1">
        <v>0.43190000000000001</v>
      </c>
      <c r="C69" s="1">
        <v>0.4239</v>
      </c>
      <c r="D69" s="1">
        <v>0.43940000000000001</v>
      </c>
      <c r="E69" s="1">
        <v>0.50260000000000005</v>
      </c>
      <c r="F69" s="3">
        <v>0.54420000000000002</v>
      </c>
      <c r="G69" s="1">
        <v>0.51700000000000002</v>
      </c>
      <c r="H69" s="1">
        <v>0.55710000000000004</v>
      </c>
      <c r="I69" s="1">
        <v>0.60529999999999995</v>
      </c>
    </row>
    <row r="70" spans="1:9" x14ac:dyDescent="0.35">
      <c r="A70">
        <v>0.68</v>
      </c>
      <c r="B70" s="1">
        <v>0.42720000000000002</v>
      </c>
      <c r="C70" s="1">
        <v>0.42049999999999998</v>
      </c>
      <c r="D70" s="1">
        <v>0.43340000000000001</v>
      </c>
      <c r="E70" s="1">
        <v>0.48620000000000002</v>
      </c>
      <c r="F70" s="3">
        <v>0.53710000000000002</v>
      </c>
      <c r="G70" s="1">
        <v>0.5181</v>
      </c>
      <c r="H70" s="1">
        <v>0.55530000000000002</v>
      </c>
      <c r="I70" s="1">
        <v>0.59399999999999997</v>
      </c>
    </row>
    <row r="71" spans="1:9" x14ac:dyDescent="0.35">
      <c r="A71">
        <v>0.69</v>
      </c>
      <c r="B71" s="1">
        <v>0.4219</v>
      </c>
      <c r="C71" s="1">
        <v>0.42320000000000002</v>
      </c>
      <c r="D71" s="1">
        <v>0.43359999999999999</v>
      </c>
      <c r="E71" s="1">
        <v>0.48820000000000002</v>
      </c>
      <c r="F71" s="3">
        <v>0.53900000000000003</v>
      </c>
      <c r="G71" s="1">
        <v>0.52080000000000004</v>
      </c>
      <c r="H71" s="1">
        <v>0.55730000000000002</v>
      </c>
      <c r="I71" s="1">
        <v>0.58379999999999999</v>
      </c>
    </row>
    <row r="72" spans="1:9" x14ac:dyDescent="0.35">
      <c r="A72">
        <v>0.7</v>
      </c>
      <c r="B72" s="1">
        <v>0.41959999999999997</v>
      </c>
      <c r="C72" s="1">
        <v>0.42270000000000002</v>
      </c>
      <c r="D72" s="1">
        <v>0.43869999999999998</v>
      </c>
      <c r="E72" s="1">
        <v>0.49399999999999999</v>
      </c>
      <c r="F72" s="3">
        <v>0.53769999999999996</v>
      </c>
      <c r="G72" s="1">
        <v>0.51429999999999998</v>
      </c>
      <c r="H72" s="1">
        <v>0.54890000000000005</v>
      </c>
      <c r="I72" s="1">
        <v>0.59250000000000003</v>
      </c>
    </row>
    <row r="73" spans="1:9" x14ac:dyDescent="0.35">
      <c r="A73">
        <v>0.71</v>
      </c>
      <c r="B73" s="1">
        <v>0.42449999999999999</v>
      </c>
      <c r="C73" s="1">
        <v>0.42120000000000002</v>
      </c>
      <c r="D73" s="1">
        <v>0.42870000000000003</v>
      </c>
      <c r="E73" s="1">
        <v>0.47589999999999999</v>
      </c>
      <c r="F73" s="3">
        <v>0.5323</v>
      </c>
      <c r="G73" s="1">
        <v>0.50919999999999999</v>
      </c>
      <c r="H73" s="1">
        <v>0.55030000000000001</v>
      </c>
      <c r="I73" s="1">
        <v>0.58760000000000001</v>
      </c>
    </row>
    <row r="74" spans="1:9" x14ac:dyDescent="0.35">
      <c r="A74">
        <v>0.72</v>
      </c>
      <c r="B74" s="1">
        <v>0.42159999999999997</v>
      </c>
      <c r="C74" s="1">
        <v>0.42520000000000002</v>
      </c>
      <c r="D74" s="1">
        <v>0.4335</v>
      </c>
      <c r="E74" s="1">
        <v>0.4864</v>
      </c>
      <c r="F74" s="3">
        <v>0.52210000000000001</v>
      </c>
      <c r="G74" s="1">
        <v>0.50729999999999997</v>
      </c>
      <c r="H74" s="1">
        <v>0.53710000000000002</v>
      </c>
      <c r="I74" s="1">
        <v>0.58150000000000002</v>
      </c>
    </row>
    <row r="75" spans="1:9" x14ac:dyDescent="0.35">
      <c r="A75">
        <v>0.73</v>
      </c>
      <c r="B75" s="1">
        <v>0.43009999999999998</v>
      </c>
      <c r="C75" s="1">
        <v>0.4219</v>
      </c>
      <c r="D75" s="1">
        <v>0.43120000000000003</v>
      </c>
      <c r="E75" s="1">
        <v>0.48299999999999998</v>
      </c>
      <c r="F75" s="3">
        <v>0.5252</v>
      </c>
      <c r="G75" s="1">
        <v>0.50870000000000004</v>
      </c>
      <c r="H75" s="1">
        <v>0.53369999999999995</v>
      </c>
      <c r="I75" s="1">
        <v>0.57750000000000001</v>
      </c>
    </row>
    <row r="76" spans="1:9" x14ac:dyDescent="0.35">
      <c r="A76">
        <v>0.74</v>
      </c>
      <c r="B76" s="1">
        <v>0.41320000000000001</v>
      </c>
      <c r="C76" s="1">
        <v>0.41720000000000002</v>
      </c>
      <c r="D76" s="1">
        <v>0.441</v>
      </c>
      <c r="E76" s="1">
        <v>0.48349999999999999</v>
      </c>
      <c r="F76" s="3">
        <v>0.52549999999999997</v>
      </c>
      <c r="G76" s="1">
        <v>0.50629999999999997</v>
      </c>
      <c r="H76" s="1">
        <v>0.53500000000000003</v>
      </c>
      <c r="I76" s="1">
        <v>0.56879999999999997</v>
      </c>
    </row>
    <row r="77" spans="1:9" x14ac:dyDescent="0.35">
      <c r="A77">
        <v>0.75</v>
      </c>
      <c r="B77" s="1">
        <v>0.4178</v>
      </c>
      <c r="C77" s="1">
        <v>0.41620000000000001</v>
      </c>
      <c r="D77" s="1">
        <v>0.43080000000000002</v>
      </c>
      <c r="E77" s="1">
        <v>0.47460000000000002</v>
      </c>
      <c r="F77" s="3">
        <v>0.51139999999999997</v>
      </c>
      <c r="G77" s="1">
        <v>0.51190000000000002</v>
      </c>
      <c r="H77" s="1">
        <v>0.5232</v>
      </c>
      <c r="I77" s="1">
        <v>0.56310000000000004</v>
      </c>
    </row>
    <row r="78" spans="1:9" x14ac:dyDescent="0.35">
      <c r="A78">
        <v>0.76</v>
      </c>
      <c r="B78" s="1">
        <v>0.41020000000000001</v>
      </c>
      <c r="C78" s="1">
        <v>0.41839999999999999</v>
      </c>
      <c r="D78" s="1">
        <v>0.43180000000000002</v>
      </c>
      <c r="E78" s="1">
        <v>0.48020000000000002</v>
      </c>
      <c r="F78" s="3">
        <v>0.50470000000000004</v>
      </c>
      <c r="G78" s="1">
        <v>0.49769999999999998</v>
      </c>
      <c r="H78" s="1">
        <v>0.5242</v>
      </c>
      <c r="I78" s="1">
        <v>0.56310000000000004</v>
      </c>
    </row>
    <row r="79" spans="1:9" x14ac:dyDescent="0.35">
      <c r="A79">
        <v>0.77</v>
      </c>
      <c r="B79" s="1">
        <v>0.42859999999999998</v>
      </c>
      <c r="C79" s="1">
        <v>0.41039999999999999</v>
      </c>
      <c r="D79" s="1">
        <v>0.42859999999999998</v>
      </c>
      <c r="E79" s="1">
        <v>0.47420000000000001</v>
      </c>
      <c r="F79" s="3">
        <v>0.51270000000000004</v>
      </c>
      <c r="G79" s="1">
        <v>0.50139999999999996</v>
      </c>
      <c r="H79" s="1">
        <v>0.52459999999999996</v>
      </c>
      <c r="I79" s="1">
        <v>0.5524</v>
      </c>
    </row>
    <row r="80" spans="1:9" x14ac:dyDescent="0.35">
      <c r="A80">
        <v>0.78</v>
      </c>
      <c r="B80" s="1">
        <v>0.41949999999999998</v>
      </c>
      <c r="C80" s="1">
        <v>0.42530000000000001</v>
      </c>
      <c r="D80" s="1">
        <v>0.42299999999999999</v>
      </c>
      <c r="E80" s="1">
        <v>0.45860000000000001</v>
      </c>
      <c r="F80" s="3">
        <v>0.50849999999999995</v>
      </c>
      <c r="G80" s="1">
        <v>0.50660000000000005</v>
      </c>
      <c r="H80" s="1">
        <v>0.52039999999999997</v>
      </c>
      <c r="I80" s="1">
        <v>0.55959999999999999</v>
      </c>
    </row>
    <row r="81" spans="1:9" x14ac:dyDescent="0.35">
      <c r="A81">
        <v>0.79</v>
      </c>
      <c r="B81" s="1">
        <v>0.41549999999999998</v>
      </c>
      <c r="C81" s="1">
        <v>0.41839999999999999</v>
      </c>
      <c r="D81" s="1">
        <v>0.41860000000000003</v>
      </c>
      <c r="E81" s="1">
        <v>0.46379999999999999</v>
      </c>
      <c r="F81" s="3">
        <v>0.49719999999999998</v>
      </c>
      <c r="G81" s="1">
        <v>0.49969999999999998</v>
      </c>
      <c r="H81" s="1">
        <v>0.5252</v>
      </c>
      <c r="I81" s="1">
        <v>0.55059999999999998</v>
      </c>
    </row>
    <row r="82" spans="1:9" x14ac:dyDescent="0.35">
      <c r="A82">
        <v>0.8</v>
      </c>
      <c r="B82" s="1">
        <v>0.42299999999999999</v>
      </c>
      <c r="C82" s="1">
        <v>0.42249999999999999</v>
      </c>
      <c r="D82" s="1">
        <v>0.4244</v>
      </c>
      <c r="E82" s="1">
        <v>0.46850000000000003</v>
      </c>
      <c r="F82" s="3">
        <v>0.49709999999999999</v>
      </c>
      <c r="G82" s="1">
        <v>0.49690000000000001</v>
      </c>
      <c r="H82" s="1">
        <v>0.51259999999999994</v>
      </c>
      <c r="I82" s="1">
        <v>0.54500000000000004</v>
      </c>
    </row>
    <row r="83" spans="1:9" x14ac:dyDescent="0.35">
      <c r="A83">
        <v>0.81</v>
      </c>
      <c r="B83" s="1">
        <v>0.4209</v>
      </c>
      <c r="C83" s="1">
        <v>0.4083</v>
      </c>
      <c r="D83" s="1">
        <v>0.42670000000000002</v>
      </c>
      <c r="E83" s="1">
        <v>0.4526</v>
      </c>
      <c r="F83" s="3">
        <v>0.49130000000000001</v>
      </c>
      <c r="G83" s="1">
        <v>0.48770000000000002</v>
      </c>
      <c r="H83" s="1">
        <v>0.50609999999999999</v>
      </c>
      <c r="I83" s="1">
        <v>0.54020000000000001</v>
      </c>
    </row>
    <row r="84" spans="1:9" x14ac:dyDescent="0.35">
      <c r="A84">
        <v>0.82</v>
      </c>
      <c r="B84" s="1">
        <v>0.42409999999999998</v>
      </c>
      <c r="C84" s="1">
        <v>0.4108</v>
      </c>
      <c r="D84" s="1">
        <v>0.42709999999999998</v>
      </c>
      <c r="E84" s="1">
        <v>0.45</v>
      </c>
      <c r="F84" s="3">
        <v>0.48730000000000001</v>
      </c>
      <c r="G84" s="1">
        <v>0.50429999999999997</v>
      </c>
      <c r="H84" s="1">
        <v>0.51429999999999998</v>
      </c>
      <c r="I84" s="1">
        <v>0.53010000000000002</v>
      </c>
    </row>
    <row r="85" spans="1:9" x14ac:dyDescent="0.35">
      <c r="A85">
        <v>0.83</v>
      </c>
      <c r="B85" s="1">
        <v>0.41849999999999998</v>
      </c>
      <c r="C85" s="1">
        <v>0.41849999999999998</v>
      </c>
      <c r="D85" s="1">
        <v>0.42399999999999999</v>
      </c>
      <c r="E85" s="1">
        <v>0.46150000000000002</v>
      </c>
      <c r="F85" s="3">
        <v>0.4899</v>
      </c>
      <c r="G85" s="1">
        <v>0.47870000000000001</v>
      </c>
      <c r="H85" s="1">
        <v>0.49669999999999997</v>
      </c>
      <c r="I85" s="1">
        <v>0.52439999999999998</v>
      </c>
    </row>
    <row r="86" spans="1:9" x14ac:dyDescent="0.35">
      <c r="A86">
        <v>0.84</v>
      </c>
      <c r="B86" s="1">
        <v>0.40710000000000002</v>
      </c>
      <c r="C86" s="1">
        <v>0.42359999999999998</v>
      </c>
      <c r="D86" s="1">
        <v>0.42209999999999998</v>
      </c>
      <c r="E86" s="1">
        <v>0.45190000000000002</v>
      </c>
      <c r="F86" s="3">
        <v>0.4733</v>
      </c>
      <c r="G86" s="1">
        <v>0.47860000000000003</v>
      </c>
      <c r="H86" s="1">
        <v>0.50009999999999999</v>
      </c>
      <c r="I86" s="1">
        <v>0.52439999999999998</v>
      </c>
    </row>
    <row r="87" spans="1:9" x14ac:dyDescent="0.35">
      <c r="A87">
        <v>0.85</v>
      </c>
      <c r="B87" s="1">
        <v>0.40870000000000001</v>
      </c>
      <c r="C87" s="1">
        <v>0.42180000000000001</v>
      </c>
      <c r="D87" s="1">
        <v>0.42020000000000002</v>
      </c>
      <c r="E87" s="1">
        <v>0.45190000000000002</v>
      </c>
      <c r="F87" s="3">
        <v>0.48259999999999997</v>
      </c>
      <c r="G87" s="1">
        <v>0.4753</v>
      </c>
      <c r="H87" s="1">
        <v>0.49070000000000003</v>
      </c>
      <c r="I87" s="1">
        <v>0.51639999999999997</v>
      </c>
    </row>
    <row r="88" spans="1:9" x14ac:dyDescent="0.35">
      <c r="A88">
        <v>0.86</v>
      </c>
      <c r="B88" s="1">
        <v>0.42059999999999997</v>
      </c>
      <c r="C88" s="1">
        <v>0.4163</v>
      </c>
      <c r="D88" s="1">
        <v>0.40949999999999998</v>
      </c>
      <c r="E88" s="1">
        <v>0.44440000000000002</v>
      </c>
      <c r="F88" s="3">
        <v>0.47060000000000002</v>
      </c>
      <c r="G88" s="1">
        <v>0.47220000000000001</v>
      </c>
      <c r="H88" s="1">
        <v>0.48949999999999999</v>
      </c>
      <c r="I88" s="1">
        <v>0.51529999999999998</v>
      </c>
    </row>
    <row r="89" spans="1:9" x14ac:dyDescent="0.35">
      <c r="A89">
        <v>0.87</v>
      </c>
      <c r="B89" s="1">
        <v>0.42130000000000001</v>
      </c>
      <c r="C89" s="1">
        <v>0.41010000000000002</v>
      </c>
      <c r="D89" s="1">
        <v>0.42770000000000002</v>
      </c>
      <c r="E89" s="1">
        <v>0.44869999999999999</v>
      </c>
      <c r="F89" s="3">
        <v>0.46329999999999999</v>
      </c>
      <c r="G89" s="1">
        <v>0.46010000000000001</v>
      </c>
      <c r="H89" s="1">
        <v>0.47799999999999998</v>
      </c>
      <c r="I89" s="1">
        <v>0.504</v>
      </c>
    </row>
    <row r="90" spans="1:9" x14ac:dyDescent="0.35">
      <c r="A90">
        <v>0.88</v>
      </c>
      <c r="B90" s="1">
        <v>0.42230000000000001</v>
      </c>
      <c r="C90" s="1">
        <v>0.40899999999999997</v>
      </c>
      <c r="D90" s="1">
        <v>0.41770000000000002</v>
      </c>
      <c r="E90" s="1">
        <v>0.44040000000000001</v>
      </c>
      <c r="F90" s="3">
        <v>0.46300000000000002</v>
      </c>
      <c r="G90" s="1">
        <v>0.46579999999999999</v>
      </c>
      <c r="H90" s="1">
        <v>0.47260000000000002</v>
      </c>
      <c r="I90" s="1">
        <v>0.49230000000000002</v>
      </c>
    </row>
    <row r="91" spans="1:9" x14ac:dyDescent="0.35">
      <c r="A91">
        <v>0.89</v>
      </c>
      <c r="B91" s="1">
        <v>0.41360000000000002</v>
      </c>
      <c r="C91" s="1">
        <v>0.41170000000000001</v>
      </c>
      <c r="D91" s="1">
        <v>0.41060000000000002</v>
      </c>
      <c r="E91" s="1">
        <v>0.44240000000000002</v>
      </c>
      <c r="F91" s="3">
        <v>0.46189999999999998</v>
      </c>
      <c r="G91" s="1">
        <v>0.46079999999999999</v>
      </c>
      <c r="H91" s="1">
        <v>0.46970000000000001</v>
      </c>
      <c r="I91" s="1">
        <v>0.49380000000000002</v>
      </c>
    </row>
    <row r="92" spans="1:9" x14ac:dyDescent="0.35">
      <c r="A92">
        <v>0.9</v>
      </c>
      <c r="B92" s="1">
        <v>0.40570000000000001</v>
      </c>
      <c r="C92" s="1">
        <v>0.40920000000000001</v>
      </c>
      <c r="D92" s="1">
        <v>0.42799999999999999</v>
      </c>
      <c r="E92" s="1">
        <v>0.43190000000000001</v>
      </c>
      <c r="F92" s="3">
        <v>0.46810000000000002</v>
      </c>
      <c r="G92" s="1">
        <v>0.46560000000000001</v>
      </c>
      <c r="H92" s="1">
        <v>0.46310000000000001</v>
      </c>
      <c r="I92" s="1">
        <v>0.48020000000000002</v>
      </c>
    </row>
    <row r="93" spans="1:9" x14ac:dyDescent="0.35">
      <c r="A93">
        <v>0.91</v>
      </c>
      <c r="B93" s="1">
        <v>0.41589999999999999</v>
      </c>
      <c r="C93" s="1">
        <v>0.41110000000000002</v>
      </c>
      <c r="D93" s="1">
        <v>0.4173</v>
      </c>
      <c r="E93" s="1">
        <v>0.44019999999999998</v>
      </c>
      <c r="F93" s="3">
        <v>0.45550000000000002</v>
      </c>
      <c r="G93" s="1">
        <v>0.45729999999999998</v>
      </c>
      <c r="H93" s="1">
        <v>0.47160000000000002</v>
      </c>
      <c r="I93" s="1">
        <v>0.4773</v>
      </c>
    </row>
    <row r="94" spans="1:9" x14ac:dyDescent="0.35">
      <c r="A94">
        <v>0.92</v>
      </c>
      <c r="B94" s="1">
        <v>0.41689999999999999</v>
      </c>
      <c r="C94" s="1">
        <v>0.42359999999999998</v>
      </c>
      <c r="D94" s="1">
        <v>0.4158</v>
      </c>
      <c r="E94" s="1">
        <v>0.42880000000000001</v>
      </c>
      <c r="F94" s="3">
        <v>0.4582</v>
      </c>
      <c r="G94" s="1">
        <v>0.44890000000000002</v>
      </c>
      <c r="H94" s="1">
        <v>0.46700000000000003</v>
      </c>
      <c r="I94" s="1">
        <v>0.48170000000000002</v>
      </c>
    </row>
    <row r="95" spans="1:9" x14ac:dyDescent="0.35">
      <c r="A95">
        <v>0.93</v>
      </c>
      <c r="B95" s="1">
        <v>0.40970000000000001</v>
      </c>
      <c r="C95" s="1">
        <v>0.41770000000000002</v>
      </c>
      <c r="D95" s="1">
        <v>0.4098</v>
      </c>
      <c r="E95" s="1">
        <v>0.42580000000000001</v>
      </c>
      <c r="F95" s="3">
        <v>0.44359999999999999</v>
      </c>
      <c r="G95" s="1">
        <v>0.44529999999999997</v>
      </c>
      <c r="H95" s="1">
        <v>0.44829999999999998</v>
      </c>
      <c r="I95" s="1">
        <v>0.46460000000000001</v>
      </c>
    </row>
    <row r="96" spans="1:9" x14ac:dyDescent="0.35">
      <c r="A96">
        <v>0.94</v>
      </c>
      <c r="B96" s="1">
        <v>0.41520000000000001</v>
      </c>
      <c r="C96" s="1">
        <v>0.41499999999999998</v>
      </c>
      <c r="D96" s="1">
        <v>0.41049999999999998</v>
      </c>
      <c r="E96" s="1">
        <v>0.42420000000000002</v>
      </c>
      <c r="F96" s="3">
        <v>0.44069999999999998</v>
      </c>
      <c r="G96" s="1">
        <v>0.4496</v>
      </c>
      <c r="H96" s="1">
        <v>0.4541</v>
      </c>
      <c r="I96" s="1">
        <v>0.46329999999999999</v>
      </c>
    </row>
    <row r="97" spans="1:9" x14ac:dyDescent="0.35">
      <c r="A97">
        <v>0.95</v>
      </c>
      <c r="B97" s="1">
        <v>0.40899999999999997</v>
      </c>
      <c r="C97" s="1">
        <v>0.41189999999999999</v>
      </c>
      <c r="D97" s="1">
        <v>0.41660000000000003</v>
      </c>
      <c r="E97" s="1">
        <v>0.42749999999999999</v>
      </c>
      <c r="F97" s="3">
        <v>0.44359999999999999</v>
      </c>
      <c r="G97" s="1">
        <v>0.43159999999999998</v>
      </c>
      <c r="H97" s="1">
        <v>0.44400000000000001</v>
      </c>
      <c r="I97" s="1">
        <v>0.44090000000000001</v>
      </c>
    </row>
    <row r="98" spans="1:9" x14ac:dyDescent="0.35">
      <c r="A98">
        <v>0.96</v>
      </c>
      <c r="B98" s="1">
        <v>0.39829999999999999</v>
      </c>
      <c r="C98" s="1">
        <v>0.41360000000000002</v>
      </c>
      <c r="D98" s="1">
        <v>0.41460000000000002</v>
      </c>
      <c r="E98" s="1">
        <v>0.42070000000000002</v>
      </c>
      <c r="F98" s="3">
        <v>0.43490000000000001</v>
      </c>
      <c r="G98" s="1">
        <v>0.432</v>
      </c>
      <c r="H98" s="1">
        <v>0.43070000000000003</v>
      </c>
      <c r="I98" s="1">
        <v>0.44159999999999999</v>
      </c>
    </row>
    <row r="99" spans="1:9" x14ac:dyDescent="0.35">
      <c r="A99">
        <v>0.97</v>
      </c>
      <c r="B99" s="1">
        <v>0.41239999999999999</v>
      </c>
      <c r="C99" s="1">
        <v>0.4168</v>
      </c>
      <c r="D99" s="1">
        <v>0.42920000000000003</v>
      </c>
      <c r="E99" s="1">
        <v>0.42009999999999997</v>
      </c>
      <c r="F99" s="3">
        <v>0.42449999999999999</v>
      </c>
      <c r="G99" s="1">
        <v>0.42849999999999999</v>
      </c>
      <c r="H99" s="1">
        <v>0.43109999999999998</v>
      </c>
      <c r="I99" s="1">
        <v>0.43780000000000002</v>
      </c>
    </row>
    <row r="100" spans="1:9" x14ac:dyDescent="0.35">
      <c r="A100">
        <v>0.98</v>
      </c>
      <c r="B100" s="1">
        <v>0.4148</v>
      </c>
      <c r="C100" s="1">
        <v>0.41389999999999999</v>
      </c>
      <c r="D100" s="1">
        <v>0.41860000000000003</v>
      </c>
      <c r="E100" s="1">
        <v>0.4249</v>
      </c>
      <c r="F100" s="3">
        <v>0.4173</v>
      </c>
      <c r="G100" s="1">
        <v>0.42130000000000001</v>
      </c>
      <c r="H100" s="1">
        <v>0.43059999999999998</v>
      </c>
      <c r="I100" s="1">
        <v>0.41</v>
      </c>
    </row>
    <row r="101" spans="1:9" x14ac:dyDescent="0.35">
      <c r="A101">
        <v>0.99</v>
      </c>
      <c r="B101" s="1">
        <v>0.41020000000000001</v>
      </c>
      <c r="C101" s="1">
        <v>0.4073</v>
      </c>
      <c r="D101" s="1">
        <v>0.41310000000000002</v>
      </c>
      <c r="E101" s="1">
        <v>0.41170000000000001</v>
      </c>
      <c r="F101" s="3">
        <v>0.4148</v>
      </c>
      <c r="G101" s="1">
        <v>0.42070000000000002</v>
      </c>
      <c r="H101" s="1">
        <v>0.41349999999999998</v>
      </c>
      <c r="I101" s="1">
        <v>0.41849999999999998</v>
      </c>
    </row>
    <row r="102" spans="1:9" x14ac:dyDescent="0.35">
      <c r="A102">
        <v>1</v>
      </c>
      <c r="B102" s="1">
        <v>0.40960000000000002</v>
      </c>
      <c r="C102" s="1">
        <v>0.41420000000000001</v>
      </c>
      <c r="D102" s="1">
        <v>0.41520000000000001</v>
      </c>
      <c r="E102" s="1">
        <v>0.40500000000000003</v>
      </c>
      <c r="F102" s="3">
        <v>0.41010000000000002</v>
      </c>
      <c r="G102" s="1">
        <v>0.4108</v>
      </c>
      <c r="H102" s="1">
        <v>0.41560000000000002</v>
      </c>
      <c r="I102" s="1">
        <v>0.4103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7" sqref="P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 Rates</vt:lpstr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2018-05-11T14:24:16Z</dcterms:modified>
</cp:coreProperties>
</file>