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ChungToi_EpsilonResults_128000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<sst xmlns="http://schemas.openxmlformats.org/spreadsheetml/2006/main" count="8" uniqueCount="8">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</sst>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ChungToi_EpsilonResults_1280000!$E$1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ChungToi_EpsilonResults_1280000!$A$2:$A$102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ChungToi_EpsilonResults_1280000!$E$2:$E$102</c:f>
              <c:numCache>
                <c:formatCode>0%</c:formatCode>
                <c:ptCount val="101"/>
                <c:pt idx="0">
                  <c:v>0.42438906250000002</c:v>
                </c:pt>
                <c:pt idx="1">
                  <c:v>0.52543203125000004</c:v>
                </c:pt>
                <c:pt idx="2">
                  <c:v>0.57612890625000002</c:v>
                </c:pt>
                <c:pt idx="3">
                  <c:v>0.59987265624999997</c:v>
                </c:pt>
                <c:pt idx="4">
                  <c:v>0.61610937499999996</c:v>
                </c:pt>
                <c:pt idx="5">
                  <c:v>0.62841328124999996</c:v>
                </c:pt>
                <c:pt idx="6">
                  <c:v>0.62964843749999999</c:v>
                </c:pt>
                <c:pt idx="7">
                  <c:v>0.63847968749999995</c:v>
                </c:pt>
                <c:pt idx="8">
                  <c:v>0.64023281249999997</c:v>
                </c:pt>
                <c:pt idx="9">
                  <c:v>0.63813671875</c:v>
                </c:pt>
                <c:pt idx="10">
                  <c:v>0.63942734374999999</c:v>
                </c:pt>
                <c:pt idx="11">
                  <c:v>0.63879140624999997</c:v>
                </c:pt>
                <c:pt idx="12">
                  <c:v>0.64125390625000001</c:v>
                </c:pt>
                <c:pt idx="13">
                  <c:v>0.64228515625000004</c:v>
                </c:pt>
                <c:pt idx="14">
                  <c:v>0.64300078125000004</c:v>
                </c:pt>
                <c:pt idx="15">
                  <c:v>0.64047421874999999</c:v>
                </c:pt>
                <c:pt idx="16">
                  <c:v>0.63764374999999995</c:v>
                </c:pt>
                <c:pt idx="17">
                  <c:v>0.63988281250000001</c:v>
                </c:pt>
                <c:pt idx="18">
                  <c:v>0.63589453124999995</c:v>
                </c:pt>
                <c:pt idx="19">
                  <c:v>0.63537578125000005</c:v>
                </c:pt>
                <c:pt idx="20">
                  <c:v>0.63369765624999996</c:v>
                </c:pt>
                <c:pt idx="21">
                  <c:v>0.63144687499999996</c:v>
                </c:pt>
                <c:pt idx="22">
                  <c:v>0.63115390625000001</c:v>
                </c:pt>
                <c:pt idx="23">
                  <c:v>0.62917500000000004</c:v>
                </c:pt>
                <c:pt idx="24">
                  <c:v>0.62913671874999999</c:v>
                </c:pt>
                <c:pt idx="25">
                  <c:v>0.62476562499999999</c:v>
                </c:pt>
                <c:pt idx="26">
                  <c:v>0.624284375</c:v>
                </c:pt>
                <c:pt idx="27">
                  <c:v>0.62366484374999998</c:v>
                </c:pt>
                <c:pt idx="28">
                  <c:v>0.62168281250000001</c:v>
                </c:pt>
                <c:pt idx="29">
                  <c:v>0.61974843749999997</c:v>
                </c:pt>
                <c:pt idx="30">
                  <c:v>0.62002109375000003</c:v>
                </c:pt>
                <c:pt idx="31">
                  <c:v>0.61723749999999999</c:v>
                </c:pt>
                <c:pt idx="32">
                  <c:v>0.61350625000000003</c:v>
                </c:pt>
                <c:pt idx="33">
                  <c:v>0.61664687500000004</c:v>
                </c:pt>
                <c:pt idx="34">
                  <c:v>0.61269062500000004</c:v>
                </c:pt>
                <c:pt idx="35">
                  <c:v>0.61067031250000003</c:v>
                </c:pt>
                <c:pt idx="36">
                  <c:v>0.60855703125000005</c:v>
                </c:pt>
                <c:pt idx="37">
                  <c:v>0.60817734374999999</c:v>
                </c:pt>
                <c:pt idx="38">
                  <c:v>0.60673203124999997</c:v>
                </c:pt>
                <c:pt idx="39">
                  <c:v>0.60487578124999997</c:v>
                </c:pt>
                <c:pt idx="40">
                  <c:v>0.60023906250000003</c:v>
                </c:pt>
                <c:pt idx="41">
                  <c:v>0.60270703125000002</c:v>
                </c:pt>
                <c:pt idx="42">
                  <c:v>0.59732656250000005</c:v>
                </c:pt>
                <c:pt idx="43">
                  <c:v>0.59365781250000005</c:v>
                </c:pt>
                <c:pt idx="44">
                  <c:v>0.59118359374999996</c:v>
                </c:pt>
                <c:pt idx="45">
                  <c:v>0.59049140624999996</c:v>
                </c:pt>
                <c:pt idx="46">
                  <c:v>0.59103671874999997</c:v>
                </c:pt>
                <c:pt idx="47">
                  <c:v>0.58606562500000003</c:v>
                </c:pt>
                <c:pt idx="48">
                  <c:v>0.58460546874999997</c:v>
                </c:pt>
                <c:pt idx="49">
                  <c:v>0.58556015625000002</c:v>
                </c:pt>
                <c:pt idx="50">
                  <c:v>0.58228593750000002</c:v>
                </c:pt>
                <c:pt idx="51">
                  <c:v>0.57602890625000003</c:v>
                </c:pt>
                <c:pt idx="52">
                  <c:v>0.57661093750000003</c:v>
                </c:pt>
                <c:pt idx="53">
                  <c:v>0.57269531250000005</c:v>
                </c:pt>
                <c:pt idx="54">
                  <c:v>0.56987109375</c:v>
                </c:pt>
                <c:pt idx="55">
                  <c:v>0.56693671874999996</c:v>
                </c:pt>
                <c:pt idx="56">
                  <c:v>0.56899609375000004</c:v>
                </c:pt>
                <c:pt idx="57">
                  <c:v>0.56554140625000004</c:v>
                </c:pt>
                <c:pt idx="58">
                  <c:v>0.56408515625</c:v>
                </c:pt>
                <c:pt idx="59">
                  <c:v>0.55855156250000004</c:v>
                </c:pt>
                <c:pt idx="60">
                  <c:v>0.55601328125000005</c:v>
                </c:pt>
                <c:pt idx="61">
                  <c:v>0.55810625000000003</c:v>
                </c:pt>
                <c:pt idx="62">
                  <c:v>0.55189531250000001</c:v>
                </c:pt>
                <c:pt idx="63">
                  <c:v>0.55139843749999995</c:v>
                </c:pt>
                <c:pt idx="64">
                  <c:v>0.54862968749999996</c:v>
                </c:pt>
                <c:pt idx="65">
                  <c:v>0.54565703124999998</c:v>
                </c:pt>
                <c:pt idx="66">
                  <c:v>0.542253125</c:v>
                </c:pt>
                <c:pt idx="67">
                  <c:v>0.53870156250000001</c:v>
                </c:pt>
                <c:pt idx="68">
                  <c:v>0.53733515624999995</c:v>
                </c:pt>
                <c:pt idx="69">
                  <c:v>0.53365703124999997</c:v>
                </c:pt>
                <c:pt idx="70">
                  <c:v>0.53376015624999995</c:v>
                </c:pt>
                <c:pt idx="71">
                  <c:v>0.52856718749999998</c:v>
                </c:pt>
                <c:pt idx="72">
                  <c:v>0.52544296874999996</c:v>
                </c:pt>
                <c:pt idx="73">
                  <c:v>0.52365703124999996</c:v>
                </c:pt>
                <c:pt idx="74">
                  <c:v>0.52256093749999999</c:v>
                </c:pt>
                <c:pt idx="75">
                  <c:v>0.51921953124999998</c:v>
                </c:pt>
                <c:pt idx="76">
                  <c:v>0.51366093749999997</c:v>
                </c:pt>
                <c:pt idx="77">
                  <c:v>0.51277656250000003</c:v>
                </c:pt>
                <c:pt idx="78">
                  <c:v>0.50924765625000001</c:v>
                </c:pt>
                <c:pt idx="79">
                  <c:v>0.50605937499999998</c:v>
                </c:pt>
                <c:pt idx="80">
                  <c:v>0.5003078125</c:v>
                </c:pt>
                <c:pt idx="81">
                  <c:v>0.4976421875</c:v>
                </c:pt>
                <c:pt idx="82">
                  <c:v>0.4935203125</c:v>
                </c:pt>
                <c:pt idx="83">
                  <c:v>0.48979765624999999</c:v>
                </c:pt>
                <c:pt idx="84">
                  <c:v>0.48742031250000001</c:v>
                </c:pt>
                <c:pt idx="85">
                  <c:v>0.48164531249999998</c:v>
                </c:pt>
                <c:pt idx="86">
                  <c:v>0.47889609374999997</c:v>
                </c:pt>
                <c:pt idx="87">
                  <c:v>0.47486796874999998</c:v>
                </c:pt>
                <c:pt idx="88">
                  <c:v>0.47079140624999999</c:v>
                </c:pt>
                <c:pt idx="89">
                  <c:v>0.4666546875</c:v>
                </c:pt>
                <c:pt idx="90">
                  <c:v>0.46233906250000001</c:v>
                </c:pt>
                <c:pt idx="91">
                  <c:v>0.45643671875000003</c:v>
                </c:pt>
                <c:pt idx="92">
                  <c:v>0.45382109375000002</c:v>
                </c:pt>
                <c:pt idx="93">
                  <c:v>0.44850000000000001</c:v>
                </c:pt>
                <c:pt idx="94">
                  <c:v>0.44351171875000001</c:v>
                </c:pt>
                <c:pt idx="95">
                  <c:v>0.43897890625000002</c:v>
                </c:pt>
                <c:pt idx="96">
                  <c:v>0.4332140625</c:v>
                </c:pt>
                <c:pt idx="97">
                  <c:v>0.42708359374999999</c:v>
                </c:pt>
                <c:pt idx="98">
                  <c:v>0.42141875000000001</c:v>
                </c:pt>
                <c:pt idx="99">
                  <c:v>0.41528593749999998</c:v>
                </c:pt>
                <c:pt idx="100">
                  <c:v>0.40907343750000003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ChungToi_EpsilonResults_1280000!$F$1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ChungToi_EpsilonResults_1280000!$A$2:$A$102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ChungToi_EpsilonResults_1280000!$F$2:$F$102</c:f>
              <c:numCache>
                <c:formatCode>0%</c:formatCode>
                <c:ptCount val="101"/>
                <c:pt idx="0">
                  <c:v>0.40102890624999998</c:v>
                </c:pt>
                <c:pt idx="1">
                  <c:v>0.24833515624999999</c:v>
                </c:pt>
                <c:pt idx="2">
                  <c:v>0.19638828124999999</c:v>
                </c:pt>
                <c:pt idx="3">
                  <c:v>0.17846875000000001</c:v>
                </c:pt>
                <c:pt idx="4">
                  <c:v>0.16187421874999999</c:v>
                </c:pt>
                <c:pt idx="5">
                  <c:v>0.14882187499999999</c:v>
                </c:pt>
                <c:pt idx="6">
                  <c:v>0.14668359375000001</c:v>
                </c:pt>
                <c:pt idx="7">
                  <c:v>0.14116015625</c:v>
                </c:pt>
                <c:pt idx="8">
                  <c:v>0.14208437500000001</c:v>
                </c:pt>
                <c:pt idx="9">
                  <c:v>0.14038828125</c:v>
                </c:pt>
                <c:pt idx="10">
                  <c:v>0.14001953125</c:v>
                </c:pt>
                <c:pt idx="11">
                  <c:v>0.1381578125</c:v>
                </c:pt>
                <c:pt idx="12">
                  <c:v>0.14042499999999999</c:v>
                </c:pt>
                <c:pt idx="13">
                  <c:v>0.13987031250000001</c:v>
                </c:pt>
                <c:pt idx="14">
                  <c:v>0.14474843749999999</c:v>
                </c:pt>
                <c:pt idx="15">
                  <c:v>0.1466171875</c:v>
                </c:pt>
                <c:pt idx="16">
                  <c:v>0.14998046875000001</c:v>
                </c:pt>
                <c:pt idx="17">
                  <c:v>0.1459734375</c:v>
                </c:pt>
                <c:pt idx="18">
                  <c:v>0.14774140625000001</c:v>
                </c:pt>
                <c:pt idx="19">
                  <c:v>0.15282265624999999</c:v>
                </c:pt>
                <c:pt idx="20">
                  <c:v>0.15043515625000001</c:v>
                </c:pt>
                <c:pt idx="21">
                  <c:v>0.1542625</c:v>
                </c:pt>
                <c:pt idx="22">
                  <c:v>0.15878125000000001</c:v>
                </c:pt>
                <c:pt idx="23">
                  <c:v>0.15746718749999999</c:v>
                </c:pt>
                <c:pt idx="24">
                  <c:v>0.15859609375</c:v>
                </c:pt>
                <c:pt idx="25">
                  <c:v>0.16200781249999999</c:v>
                </c:pt>
                <c:pt idx="26">
                  <c:v>0.16403671875</c:v>
                </c:pt>
                <c:pt idx="27">
                  <c:v>0.16821484375000001</c:v>
                </c:pt>
                <c:pt idx="28">
                  <c:v>0.17186328125</c:v>
                </c:pt>
                <c:pt idx="29">
                  <c:v>0.170340625</c:v>
                </c:pt>
                <c:pt idx="30">
                  <c:v>0.17215234374999999</c:v>
                </c:pt>
                <c:pt idx="31">
                  <c:v>0.17663515625000001</c:v>
                </c:pt>
                <c:pt idx="32">
                  <c:v>0.18077734375000001</c:v>
                </c:pt>
                <c:pt idx="33">
                  <c:v>0.17764453124999999</c:v>
                </c:pt>
                <c:pt idx="34">
                  <c:v>0.1804265625</c:v>
                </c:pt>
                <c:pt idx="35">
                  <c:v>0.18629218750000001</c:v>
                </c:pt>
                <c:pt idx="36">
                  <c:v>0.18832265625</c:v>
                </c:pt>
                <c:pt idx="37">
                  <c:v>0.18615234375</c:v>
                </c:pt>
                <c:pt idx="38">
                  <c:v>0.18899218749999999</c:v>
                </c:pt>
                <c:pt idx="39">
                  <c:v>0.19038437499999999</c:v>
                </c:pt>
                <c:pt idx="40">
                  <c:v>0.19686796875000001</c:v>
                </c:pt>
                <c:pt idx="41">
                  <c:v>0.19493828125000001</c:v>
                </c:pt>
                <c:pt idx="42">
                  <c:v>0.1987421875</c:v>
                </c:pt>
                <c:pt idx="43">
                  <c:v>0.2047703125</c:v>
                </c:pt>
                <c:pt idx="44">
                  <c:v>0.20746718750000001</c:v>
                </c:pt>
                <c:pt idx="45">
                  <c:v>0.20919765625</c:v>
                </c:pt>
                <c:pt idx="46">
                  <c:v>0.20812343750000001</c:v>
                </c:pt>
                <c:pt idx="47">
                  <c:v>0.21464843750000001</c:v>
                </c:pt>
                <c:pt idx="48">
                  <c:v>0.21606953125</c:v>
                </c:pt>
                <c:pt idx="49">
                  <c:v>0.21552578124999999</c:v>
                </c:pt>
                <c:pt idx="50">
                  <c:v>0.21966875</c:v>
                </c:pt>
                <c:pt idx="51">
                  <c:v>0.22554374999999999</c:v>
                </c:pt>
                <c:pt idx="52">
                  <c:v>0.22452890624999999</c:v>
                </c:pt>
                <c:pt idx="53">
                  <c:v>0.22985</c:v>
                </c:pt>
                <c:pt idx="54">
                  <c:v>0.23312578125</c:v>
                </c:pt>
                <c:pt idx="55">
                  <c:v>0.23567734374999999</c:v>
                </c:pt>
                <c:pt idx="56">
                  <c:v>0.23479843750000001</c:v>
                </c:pt>
                <c:pt idx="57">
                  <c:v>0.23807656250000001</c:v>
                </c:pt>
                <c:pt idx="58">
                  <c:v>0.23998359375</c:v>
                </c:pt>
                <c:pt idx="59">
                  <c:v>0.24675859375</c:v>
                </c:pt>
                <c:pt idx="60">
                  <c:v>0.24893359374999999</c:v>
                </c:pt>
                <c:pt idx="61">
                  <c:v>0.24774921875</c:v>
                </c:pt>
                <c:pt idx="62">
                  <c:v>0.25452031250000001</c:v>
                </c:pt>
                <c:pt idx="63">
                  <c:v>0.25511015625</c:v>
                </c:pt>
                <c:pt idx="64">
                  <c:v>0.25935078125</c:v>
                </c:pt>
                <c:pt idx="65">
                  <c:v>0.26320937500000002</c:v>
                </c:pt>
                <c:pt idx="66">
                  <c:v>0.26630156249999998</c:v>
                </c:pt>
                <c:pt idx="67">
                  <c:v>0.26913671875</c:v>
                </c:pt>
                <c:pt idx="68">
                  <c:v>0.27125624999999998</c:v>
                </c:pt>
                <c:pt idx="69">
                  <c:v>0.27515859375000001</c:v>
                </c:pt>
                <c:pt idx="70">
                  <c:v>0.27516640625</c:v>
                </c:pt>
                <c:pt idx="71">
                  <c:v>0.28104218749999998</c:v>
                </c:pt>
                <c:pt idx="72">
                  <c:v>0.28411328125000002</c:v>
                </c:pt>
                <c:pt idx="73">
                  <c:v>0.28693046875</c:v>
                </c:pt>
                <c:pt idx="74">
                  <c:v>0.2881578125</c:v>
                </c:pt>
                <c:pt idx="75">
                  <c:v>0.29195078125000001</c:v>
                </c:pt>
                <c:pt idx="76">
                  <c:v>0.29745312499999998</c:v>
                </c:pt>
                <c:pt idx="77">
                  <c:v>0.29903359374999999</c:v>
                </c:pt>
                <c:pt idx="78">
                  <c:v>0.30340859375000001</c:v>
                </c:pt>
                <c:pt idx="79">
                  <c:v>0.30557187499999999</c:v>
                </c:pt>
                <c:pt idx="80">
                  <c:v>0.31239843750000001</c:v>
                </c:pt>
                <c:pt idx="81">
                  <c:v>0.31495546875000002</c:v>
                </c:pt>
                <c:pt idx="82">
                  <c:v>0.31943984375000001</c:v>
                </c:pt>
                <c:pt idx="83">
                  <c:v>0.32342343750000002</c:v>
                </c:pt>
                <c:pt idx="84">
                  <c:v>0.32647343750000002</c:v>
                </c:pt>
                <c:pt idx="85">
                  <c:v>0.33194296875000001</c:v>
                </c:pt>
                <c:pt idx="86">
                  <c:v>0.33586093750000001</c:v>
                </c:pt>
                <c:pt idx="87">
                  <c:v>0.33984296874999997</c:v>
                </c:pt>
                <c:pt idx="88">
                  <c:v>0.34413749999999999</c:v>
                </c:pt>
                <c:pt idx="89">
                  <c:v>0.348515625</c:v>
                </c:pt>
                <c:pt idx="90">
                  <c:v>0.35343828124999999</c:v>
                </c:pt>
                <c:pt idx="91">
                  <c:v>0.35941796874999998</c:v>
                </c:pt>
                <c:pt idx="92">
                  <c:v>0.36280234374999998</c:v>
                </c:pt>
                <c:pt idx="93">
                  <c:v>0.36810859374999999</c:v>
                </c:pt>
                <c:pt idx="94">
                  <c:v>0.37291562499999997</c:v>
                </c:pt>
                <c:pt idx="95">
                  <c:v>0.377953125</c:v>
                </c:pt>
                <c:pt idx="96">
                  <c:v>0.38427890625</c:v>
                </c:pt>
                <c:pt idx="97">
                  <c:v>0.39018828124999999</c:v>
                </c:pt>
                <c:pt idx="98">
                  <c:v>0.39731171874999999</c:v>
                </c:pt>
                <c:pt idx="99">
                  <c:v>0.40289453125000002</c:v>
                </c:pt>
                <c:pt idx="100">
                  <c:v>0.40962031249999997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ChungToi_EpsilonResults_1280000!$G$1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ChungToi_EpsilonResults_1280000!$A$2:$A$102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ChungToi_EpsilonResults_1280000!$G$2:$G$102</c:f>
              <c:numCache>
                <c:formatCode>0%</c:formatCode>
                <c:ptCount val="101"/>
                <c:pt idx="0">
                  <c:v>0.17458203124999999</c:v>
                </c:pt>
                <c:pt idx="1">
                  <c:v>0.22623281249999999</c:v>
                </c:pt>
                <c:pt idx="2">
                  <c:v>0.22748281249999999</c:v>
                </c:pt>
                <c:pt idx="3">
                  <c:v>0.22165859374999999</c:v>
                </c:pt>
                <c:pt idx="4">
                  <c:v>0.22201640624999999</c:v>
                </c:pt>
                <c:pt idx="5">
                  <c:v>0.22276484375</c:v>
                </c:pt>
                <c:pt idx="6">
                  <c:v>0.22366796875</c:v>
                </c:pt>
                <c:pt idx="7">
                  <c:v>0.22036015624999999</c:v>
                </c:pt>
                <c:pt idx="8">
                  <c:v>0.21768281249999999</c:v>
                </c:pt>
                <c:pt idx="9">
                  <c:v>0.22147500000000001</c:v>
                </c:pt>
                <c:pt idx="10">
                  <c:v>0.22055312499999999</c:v>
                </c:pt>
                <c:pt idx="11">
                  <c:v>0.22305078125</c:v>
                </c:pt>
                <c:pt idx="12">
                  <c:v>0.21832109375</c:v>
                </c:pt>
                <c:pt idx="13">
                  <c:v>0.21784453125</c:v>
                </c:pt>
                <c:pt idx="14">
                  <c:v>0.21225078124999999</c:v>
                </c:pt>
                <c:pt idx="15">
                  <c:v>0.21290859375000001</c:v>
                </c:pt>
                <c:pt idx="16">
                  <c:v>0.21237578125000001</c:v>
                </c:pt>
                <c:pt idx="17">
                  <c:v>0.21414374999999999</c:v>
                </c:pt>
                <c:pt idx="18">
                  <c:v>0.21636406250000001</c:v>
                </c:pt>
                <c:pt idx="19">
                  <c:v>0.21180156250000001</c:v>
                </c:pt>
                <c:pt idx="20">
                  <c:v>0.2158671875</c:v>
                </c:pt>
                <c:pt idx="21">
                  <c:v>0.21429062500000001</c:v>
                </c:pt>
                <c:pt idx="22">
                  <c:v>0.21006484375000001</c:v>
                </c:pt>
                <c:pt idx="23">
                  <c:v>0.21335781249999999</c:v>
                </c:pt>
                <c:pt idx="24">
                  <c:v>0.21226718750000001</c:v>
                </c:pt>
                <c:pt idx="25">
                  <c:v>0.21322656249999999</c:v>
                </c:pt>
                <c:pt idx="26">
                  <c:v>0.21167890624999999</c:v>
                </c:pt>
                <c:pt idx="27">
                  <c:v>0.20812031249999999</c:v>
                </c:pt>
                <c:pt idx="28">
                  <c:v>0.20645390625000001</c:v>
                </c:pt>
                <c:pt idx="29">
                  <c:v>0.20991093750000001</c:v>
                </c:pt>
                <c:pt idx="30">
                  <c:v>0.20782656250000001</c:v>
                </c:pt>
                <c:pt idx="31">
                  <c:v>0.20612734375</c:v>
                </c:pt>
                <c:pt idx="32">
                  <c:v>0.20571640625000001</c:v>
                </c:pt>
                <c:pt idx="33">
                  <c:v>0.20570859375</c:v>
                </c:pt>
                <c:pt idx="34">
                  <c:v>0.20688281250000001</c:v>
                </c:pt>
                <c:pt idx="35">
                  <c:v>0.20303750000000001</c:v>
                </c:pt>
                <c:pt idx="36">
                  <c:v>0.20312031250000001</c:v>
                </c:pt>
                <c:pt idx="37">
                  <c:v>0.20567031250000001</c:v>
                </c:pt>
                <c:pt idx="38">
                  <c:v>0.20427578125000001</c:v>
                </c:pt>
                <c:pt idx="39">
                  <c:v>0.20473984375000001</c:v>
                </c:pt>
                <c:pt idx="40">
                  <c:v>0.20289296875000001</c:v>
                </c:pt>
                <c:pt idx="41">
                  <c:v>0.20235468749999999</c:v>
                </c:pt>
                <c:pt idx="42">
                  <c:v>0.20393125000000001</c:v>
                </c:pt>
                <c:pt idx="43">
                  <c:v>0.20157187500000001</c:v>
                </c:pt>
                <c:pt idx="44">
                  <c:v>0.20134921875</c:v>
                </c:pt>
                <c:pt idx="45">
                  <c:v>0.20031093750000001</c:v>
                </c:pt>
                <c:pt idx="46">
                  <c:v>0.20083984375</c:v>
                </c:pt>
                <c:pt idx="47">
                  <c:v>0.19928593750000001</c:v>
                </c:pt>
                <c:pt idx="48">
                  <c:v>0.199325</c:v>
                </c:pt>
                <c:pt idx="49">
                  <c:v>0.19891406249999999</c:v>
                </c:pt>
                <c:pt idx="50">
                  <c:v>0.19804531249999999</c:v>
                </c:pt>
                <c:pt idx="51">
                  <c:v>0.19842734375000001</c:v>
                </c:pt>
                <c:pt idx="52">
                  <c:v>0.19886015625</c:v>
                </c:pt>
                <c:pt idx="53">
                  <c:v>0.1974546875</c:v>
                </c:pt>
                <c:pt idx="54">
                  <c:v>0.197003125</c:v>
                </c:pt>
                <c:pt idx="55">
                  <c:v>0.1973859375</c:v>
                </c:pt>
                <c:pt idx="56">
                  <c:v>0.19620546875</c:v>
                </c:pt>
                <c:pt idx="57">
                  <c:v>0.19638203125000001</c:v>
                </c:pt>
                <c:pt idx="58">
                  <c:v>0.19593125</c:v>
                </c:pt>
                <c:pt idx="59">
                  <c:v>0.19468984375000001</c:v>
                </c:pt>
                <c:pt idx="60">
                  <c:v>0.19505312499999999</c:v>
                </c:pt>
                <c:pt idx="61">
                  <c:v>0.19414453125</c:v>
                </c:pt>
                <c:pt idx="62">
                  <c:v>0.193584375</c:v>
                </c:pt>
                <c:pt idx="63">
                  <c:v>0.19349140625</c:v>
                </c:pt>
                <c:pt idx="64">
                  <c:v>0.19201953124999999</c:v>
                </c:pt>
                <c:pt idx="65">
                  <c:v>0.19113359375</c:v>
                </c:pt>
                <c:pt idx="66">
                  <c:v>0.19144531249999999</c:v>
                </c:pt>
                <c:pt idx="67">
                  <c:v>0.19216171874999999</c:v>
                </c:pt>
                <c:pt idx="68">
                  <c:v>0.19140859374999999</c:v>
                </c:pt>
                <c:pt idx="69">
                  <c:v>0.19118437499999999</c:v>
                </c:pt>
                <c:pt idx="70">
                  <c:v>0.1910734375</c:v>
                </c:pt>
                <c:pt idx="71">
                  <c:v>0.19039062500000001</c:v>
                </c:pt>
                <c:pt idx="72">
                  <c:v>0.19044374999999999</c:v>
                </c:pt>
                <c:pt idx="73">
                  <c:v>0.18941250000000001</c:v>
                </c:pt>
                <c:pt idx="74">
                  <c:v>0.18928125000000001</c:v>
                </c:pt>
                <c:pt idx="75">
                  <c:v>0.18882968750000001</c:v>
                </c:pt>
                <c:pt idx="76">
                  <c:v>0.18888593749999999</c:v>
                </c:pt>
                <c:pt idx="77">
                  <c:v>0.18818984375</c:v>
                </c:pt>
                <c:pt idx="78">
                  <c:v>0.18734375</c:v>
                </c:pt>
                <c:pt idx="79">
                  <c:v>0.18836875</c:v>
                </c:pt>
                <c:pt idx="80">
                  <c:v>0.18729375000000001</c:v>
                </c:pt>
                <c:pt idx="81">
                  <c:v>0.18740234375000001</c:v>
                </c:pt>
                <c:pt idx="82">
                  <c:v>0.18703984374999999</c:v>
                </c:pt>
                <c:pt idx="83">
                  <c:v>0.18677890624999999</c:v>
                </c:pt>
                <c:pt idx="84">
                  <c:v>0.18610625</c:v>
                </c:pt>
                <c:pt idx="85">
                  <c:v>0.18641171875000001</c:v>
                </c:pt>
                <c:pt idx="86">
                  <c:v>0.18524296874999999</c:v>
                </c:pt>
                <c:pt idx="87">
                  <c:v>0.18528906249999999</c:v>
                </c:pt>
                <c:pt idx="88">
                  <c:v>0.18507109375</c:v>
                </c:pt>
                <c:pt idx="89">
                  <c:v>0.18482968750000001</c:v>
                </c:pt>
                <c:pt idx="90">
                  <c:v>0.18422265625000001</c:v>
                </c:pt>
                <c:pt idx="91">
                  <c:v>0.18414531249999999</c:v>
                </c:pt>
                <c:pt idx="92">
                  <c:v>0.18337656250000001</c:v>
                </c:pt>
                <c:pt idx="93">
                  <c:v>0.18339140625</c:v>
                </c:pt>
                <c:pt idx="94">
                  <c:v>0.18357265624999999</c:v>
                </c:pt>
                <c:pt idx="95">
                  <c:v>0.18306796875</c:v>
                </c:pt>
                <c:pt idx="96">
                  <c:v>0.18250703125000001</c:v>
                </c:pt>
                <c:pt idx="97">
                  <c:v>0.18272812499999999</c:v>
                </c:pt>
                <c:pt idx="98">
                  <c:v>0.18126953125</c:v>
                </c:pt>
                <c:pt idx="99">
                  <c:v>0.18181953125</c:v>
                </c:pt>
                <c:pt idx="100">
                  <c:v>0.18130625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07936"/>
        <c:axId val="242809472"/>
      </c:lineChart>
      <c:catAx>
        <c:axId val="24280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8094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8094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280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543218</v>
      </c>
      <c r="C2">
        <v>513317</v>
      </c>
      <c r="D2">
        <v>223465</v>
      </c>
      <c r="E2" s="1">
        <f>B2/1280000</f>
        <v>0.42438906250000002</v>
      </c>
      <c r="F2" s="1">
        <f>C2/1280000</f>
        <v>0.40102890624999998</v>
      </c>
      <c r="G2" s="1">
        <f>D2/1280000</f>
        <v>0.17458203124999999</v>
      </c>
      <c r="H2">
        <v>191657</v>
      </c>
    </row>
    <row r="3" spans="1:8" x14ac:dyDescent="0.35">
      <c r="A3">
        <v>0.01</v>
      </c>
      <c r="B3">
        <v>672553</v>
      </c>
      <c r="C3">
        <v>317869</v>
      </c>
      <c r="D3">
        <v>289578</v>
      </c>
      <c r="E3" s="1">
        <f t="shared" ref="E3:E66" si="0">B3/1280000</f>
        <v>0.52543203125000004</v>
      </c>
      <c r="F3" s="1">
        <f t="shared" ref="F3:F66" si="1">C3/1280000</f>
        <v>0.24833515624999999</v>
      </c>
      <c r="G3" s="1">
        <f t="shared" ref="G3:G66" si="2">D3/1280000</f>
        <v>0.22623281249999999</v>
      </c>
      <c r="H3">
        <v>214616</v>
      </c>
    </row>
    <row r="4" spans="1:8" x14ac:dyDescent="0.35">
      <c r="A4">
        <v>0.02</v>
      </c>
      <c r="B4">
        <v>737445</v>
      </c>
      <c r="C4">
        <v>251377</v>
      </c>
      <c r="D4">
        <v>291178</v>
      </c>
      <c r="E4" s="1">
        <f t="shared" si="0"/>
        <v>0.57612890625000002</v>
      </c>
      <c r="F4" s="1">
        <f t="shared" si="1"/>
        <v>0.19638828124999999</v>
      </c>
      <c r="G4" s="1">
        <f t="shared" si="2"/>
        <v>0.22748281249999999</v>
      </c>
      <c r="H4">
        <v>218343</v>
      </c>
    </row>
    <row r="5" spans="1:8" x14ac:dyDescent="0.35">
      <c r="A5">
        <v>0.03</v>
      </c>
      <c r="B5">
        <v>767837</v>
      </c>
      <c r="C5">
        <v>228440</v>
      </c>
      <c r="D5">
        <v>283723</v>
      </c>
      <c r="E5" s="1">
        <f t="shared" si="0"/>
        <v>0.59987265624999997</v>
      </c>
      <c r="F5" s="1">
        <f t="shared" si="1"/>
        <v>0.17846875000000001</v>
      </c>
      <c r="G5" s="1">
        <f t="shared" si="2"/>
        <v>0.22165859374999999</v>
      </c>
      <c r="H5">
        <v>224668</v>
      </c>
    </row>
    <row r="6" spans="1:8" x14ac:dyDescent="0.35">
      <c r="A6">
        <v>0.04</v>
      </c>
      <c r="B6">
        <v>788620</v>
      </c>
      <c r="C6">
        <v>207199</v>
      </c>
      <c r="D6">
        <v>284181</v>
      </c>
      <c r="E6" s="1">
        <f t="shared" si="0"/>
        <v>0.61610937499999996</v>
      </c>
      <c r="F6" s="1">
        <f t="shared" si="1"/>
        <v>0.16187421874999999</v>
      </c>
      <c r="G6" s="1">
        <f t="shared" si="2"/>
        <v>0.22201640624999999</v>
      </c>
      <c r="H6">
        <v>230175</v>
      </c>
    </row>
    <row r="7" spans="1:8" x14ac:dyDescent="0.35">
      <c r="A7">
        <v>0.05</v>
      </c>
      <c r="B7">
        <v>804369</v>
      </c>
      <c r="C7">
        <v>190492</v>
      </c>
      <c r="D7">
        <v>285139</v>
      </c>
      <c r="E7" s="1">
        <f t="shared" si="0"/>
        <v>0.62841328124999996</v>
      </c>
      <c r="F7" s="1">
        <f t="shared" si="1"/>
        <v>0.14882187499999999</v>
      </c>
      <c r="G7" s="1">
        <f t="shared" si="2"/>
        <v>0.22276484375</v>
      </c>
      <c r="H7">
        <v>231832</v>
      </c>
    </row>
    <row r="8" spans="1:8" x14ac:dyDescent="0.35">
      <c r="A8">
        <v>0.06</v>
      </c>
      <c r="B8">
        <v>805950</v>
      </c>
      <c r="C8">
        <v>187755</v>
      </c>
      <c r="D8">
        <v>286295</v>
      </c>
      <c r="E8" s="1">
        <f t="shared" si="0"/>
        <v>0.62964843749999999</v>
      </c>
      <c r="F8" s="1">
        <f t="shared" si="1"/>
        <v>0.14668359375000001</v>
      </c>
      <c r="G8" s="1">
        <f t="shared" si="2"/>
        <v>0.22366796875</v>
      </c>
      <c r="H8">
        <v>237033</v>
      </c>
    </row>
    <row r="9" spans="1:8" x14ac:dyDescent="0.35">
      <c r="A9">
        <v>7.0000000000000007E-2</v>
      </c>
      <c r="B9">
        <v>817254</v>
      </c>
      <c r="C9">
        <v>180685</v>
      </c>
      <c r="D9">
        <v>282061</v>
      </c>
      <c r="E9" s="1">
        <f t="shared" si="0"/>
        <v>0.63847968749999995</v>
      </c>
      <c r="F9" s="1">
        <f t="shared" si="1"/>
        <v>0.14116015625</v>
      </c>
      <c r="G9" s="1">
        <f t="shared" si="2"/>
        <v>0.22036015624999999</v>
      </c>
      <c r="H9">
        <v>240227</v>
      </c>
    </row>
    <row r="10" spans="1:8" x14ac:dyDescent="0.35">
      <c r="A10">
        <v>0.08</v>
      </c>
      <c r="B10">
        <v>819498</v>
      </c>
      <c r="C10">
        <v>181868</v>
      </c>
      <c r="D10">
        <v>278634</v>
      </c>
      <c r="E10" s="1">
        <f t="shared" si="0"/>
        <v>0.64023281249999997</v>
      </c>
      <c r="F10" s="1">
        <f t="shared" si="1"/>
        <v>0.14208437500000001</v>
      </c>
      <c r="G10" s="1">
        <f t="shared" si="2"/>
        <v>0.21768281249999999</v>
      </c>
      <c r="H10">
        <v>243688</v>
      </c>
    </row>
    <row r="11" spans="1:8" x14ac:dyDescent="0.35">
      <c r="A11">
        <v>0.09</v>
      </c>
      <c r="B11">
        <v>816815</v>
      </c>
      <c r="C11">
        <v>179697</v>
      </c>
      <c r="D11">
        <v>283488</v>
      </c>
      <c r="E11" s="1">
        <f t="shared" si="0"/>
        <v>0.63813671875</v>
      </c>
      <c r="F11" s="1">
        <f t="shared" si="1"/>
        <v>0.14038828125</v>
      </c>
      <c r="G11" s="1">
        <f t="shared" si="2"/>
        <v>0.22147500000000001</v>
      </c>
      <c r="H11">
        <v>247233</v>
      </c>
    </row>
    <row r="12" spans="1:8" x14ac:dyDescent="0.35">
      <c r="A12">
        <v>9.9999999999999895E-2</v>
      </c>
      <c r="B12">
        <v>818467</v>
      </c>
      <c r="C12">
        <v>179225</v>
      </c>
      <c r="D12">
        <v>282308</v>
      </c>
      <c r="E12" s="1">
        <f t="shared" si="0"/>
        <v>0.63942734374999999</v>
      </c>
      <c r="F12" s="1">
        <f t="shared" si="1"/>
        <v>0.14001953125</v>
      </c>
      <c r="G12" s="1">
        <f t="shared" si="2"/>
        <v>0.22055312499999999</v>
      </c>
      <c r="H12">
        <v>248887</v>
      </c>
    </row>
    <row r="13" spans="1:8" x14ac:dyDescent="0.35">
      <c r="A13">
        <v>0.109999999999999</v>
      </c>
      <c r="B13">
        <v>817653</v>
      </c>
      <c r="C13">
        <v>176842</v>
      </c>
      <c r="D13">
        <v>285505</v>
      </c>
      <c r="E13" s="1">
        <f t="shared" si="0"/>
        <v>0.63879140624999997</v>
      </c>
      <c r="F13" s="1">
        <f t="shared" si="1"/>
        <v>0.1381578125</v>
      </c>
      <c r="G13" s="1">
        <f t="shared" si="2"/>
        <v>0.22305078125</v>
      </c>
      <c r="H13">
        <v>252300</v>
      </c>
    </row>
    <row r="14" spans="1:8" x14ac:dyDescent="0.35">
      <c r="A14">
        <v>0.119999999999999</v>
      </c>
      <c r="B14">
        <v>820805</v>
      </c>
      <c r="C14">
        <v>179744</v>
      </c>
      <c r="D14">
        <v>279451</v>
      </c>
      <c r="E14" s="1">
        <f t="shared" si="0"/>
        <v>0.64125390625000001</v>
      </c>
      <c r="F14" s="1">
        <f t="shared" si="1"/>
        <v>0.14042499999999999</v>
      </c>
      <c r="G14" s="1">
        <f t="shared" si="2"/>
        <v>0.21832109375</v>
      </c>
      <c r="H14">
        <v>255732</v>
      </c>
    </row>
    <row r="15" spans="1:8" x14ac:dyDescent="0.35">
      <c r="A15">
        <v>0.12999999999999901</v>
      </c>
      <c r="B15">
        <v>822125</v>
      </c>
      <c r="C15">
        <v>179034</v>
      </c>
      <c r="D15">
        <v>278841</v>
      </c>
      <c r="E15" s="1">
        <f t="shared" si="0"/>
        <v>0.64228515625000004</v>
      </c>
      <c r="F15" s="1">
        <f t="shared" si="1"/>
        <v>0.13987031250000001</v>
      </c>
      <c r="G15" s="1">
        <f t="shared" si="2"/>
        <v>0.21784453125</v>
      </c>
      <c r="H15">
        <v>258357</v>
      </c>
    </row>
    <row r="16" spans="1:8" x14ac:dyDescent="0.35">
      <c r="A16">
        <v>0.13999999999999899</v>
      </c>
      <c r="B16">
        <v>823041</v>
      </c>
      <c r="C16">
        <v>185278</v>
      </c>
      <c r="D16">
        <v>271681</v>
      </c>
      <c r="E16" s="1">
        <f t="shared" si="0"/>
        <v>0.64300078125000004</v>
      </c>
      <c r="F16" s="1">
        <f t="shared" si="1"/>
        <v>0.14474843749999999</v>
      </c>
      <c r="G16" s="1">
        <f t="shared" si="2"/>
        <v>0.21225078124999999</v>
      </c>
      <c r="H16">
        <v>259963</v>
      </c>
    </row>
    <row r="17" spans="1:8" x14ac:dyDescent="0.35">
      <c r="A17">
        <v>0.15</v>
      </c>
      <c r="B17">
        <v>819807</v>
      </c>
      <c r="C17">
        <v>187670</v>
      </c>
      <c r="D17">
        <v>272523</v>
      </c>
      <c r="E17" s="1">
        <f t="shared" si="0"/>
        <v>0.64047421874999999</v>
      </c>
      <c r="F17" s="1">
        <f t="shared" si="1"/>
        <v>0.1466171875</v>
      </c>
      <c r="G17" s="1">
        <f t="shared" si="2"/>
        <v>0.21290859375000001</v>
      </c>
      <c r="H17">
        <v>262417</v>
      </c>
    </row>
    <row r="18" spans="1:8" x14ac:dyDescent="0.35">
      <c r="A18">
        <v>0.16</v>
      </c>
      <c r="B18">
        <v>816184</v>
      </c>
      <c r="C18">
        <v>191975</v>
      </c>
      <c r="D18">
        <v>271841</v>
      </c>
      <c r="E18" s="1">
        <f t="shared" si="0"/>
        <v>0.63764374999999995</v>
      </c>
      <c r="F18" s="1">
        <f t="shared" si="1"/>
        <v>0.14998046875000001</v>
      </c>
      <c r="G18" s="1">
        <f t="shared" si="2"/>
        <v>0.21237578125000001</v>
      </c>
      <c r="H18">
        <v>265087</v>
      </c>
    </row>
    <row r="19" spans="1:8" x14ac:dyDescent="0.35">
      <c r="A19">
        <v>0.17</v>
      </c>
      <c r="B19">
        <v>819050</v>
      </c>
      <c r="C19">
        <v>186846</v>
      </c>
      <c r="D19">
        <v>274104</v>
      </c>
      <c r="E19" s="1">
        <f t="shared" si="0"/>
        <v>0.63988281250000001</v>
      </c>
      <c r="F19" s="1">
        <f t="shared" si="1"/>
        <v>0.1459734375</v>
      </c>
      <c r="G19" s="1">
        <f t="shared" si="2"/>
        <v>0.21414374999999999</v>
      </c>
      <c r="H19">
        <v>267312</v>
      </c>
    </row>
    <row r="20" spans="1:8" x14ac:dyDescent="0.35">
      <c r="A20">
        <v>0.18</v>
      </c>
      <c r="B20">
        <v>813945</v>
      </c>
      <c r="C20">
        <v>189109</v>
      </c>
      <c r="D20">
        <v>276946</v>
      </c>
      <c r="E20" s="1">
        <f t="shared" si="0"/>
        <v>0.63589453124999995</v>
      </c>
      <c r="F20" s="1">
        <f t="shared" si="1"/>
        <v>0.14774140625000001</v>
      </c>
      <c r="G20" s="1">
        <f t="shared" si="2"/>
        <v>0.21636406250000001</v>
      </c>
      <c r="H20">
        <v>269998</v>
      </c>
    </row>
    <row r="21" spans="1:8" x14ac:dyDescent="0.35">
      <c r="A21">
        <v>0.19</v>
      </c>
      <c r="B21">
        <v>813281</v>
      </c>
      <c r="C21">
        <v>195613</v>
      </c>
      <c r="D21">
        <v>271106</v>
      </c>
      <c r="E21" s="1">
        <f t="shared" si="0"/>
        <v>0.63537578125000005</v>
      </c>
      <c r="F21" s="1">
        <f t="shared" si="1"/>
        <v>0.15282265624999999</v>
      </c>
      <c r="G21" s="1">
        <f t="shared" si="2"/>
        <v>0.21180156250000001</v>
      </c>
      <c r="H21">
        <v>272401</v>
      </c>
    </row>
    <row r="22" spans="1:8" x14ac:dyDescent="0.35">
      <c r="A22">
        <v>0.2</v>
      </c>
      <c r="B22">
        <v>811133</v>
      </c>
      <c r="C22">
        <v>192557</v>
      </c>
      <c r="D22">
        <v>276310</v>
      </c>
      <c r="E22" s="1">
        <f t="shared" si="0"/>
        <v>0.63369765624999996</v>
      </c>
      <c r="F22" s="1">
        <f t="shared" si="1"/>
        <v>0.15043515625000001</v>
      </c>
      <c r="G22" s="1">
        <f t="shared" si="2"/>
        <v>0.2158671875</v>
      </c>
      <c r="H22">
        <v>272850</v>
      </c>
    </row>
    <row r="23" spans="1:8" x14ac:dyDescent="0.35">
      <c r="A23">
        <v>0.21</v>
      </c>
      <c r="B23">
        <v>808252</v>
      </c>
      <c r="C23">
        <v>197456</v>
      </c>
      <c r="D23">
        <v>274292</v>
      </c>
      <c r="E23" s="1">
        <f t="shared" si="0"/>
        <v>0.63144687499999996</v>
      </c>
      <c r="F23" s="1">
        <f t="shared" si="1"/>
        <v>0.1542625</v>
      </c>
      <c r="G23" s="1">
        <f t="shared" si="2"/>
        <v>0.21429062500000001</v>
      </c>
      <c r="H23">
        <v>275922</v>
      </c>
    </row>
    <row r="24" spans="1:8" x14ac:dyDescent="0.35">
      <c r="A24">
        <v>0.22</v>
      </c>
      <c r="B24">
        <v>807877</v>
      </c>
      <c r="C24">
        <v>203240</v>
      </c>
      <c r="D24">
        <v>268883</v>
      </c>
      <c r="E24" s="1">
        <f t="shared" si="0"/>
        <v>0.63115390625000001</v>
      </c>
      <c r="F24" s="1">
        <f t="shared" si="1"/>
        <v>0.15878125000000001</v>
      </c>
      <c r="G24" s="1">
        <f t="shared" si="2"/>
        <v>0.21006484375000001</v>
      </c>
      <c r="H24">
        <v>277855</v>
      </c>
    </row>
    <row r="25" spans="1:8" x14ac:dyDescent="0.35">
      <c r="A25">
        <v>0.23</v>
      </c>
      <c r="B25">
        <v>805344</v>
      </c>
      <c r="C25">
        <v>201558</v>
      </c>
      <c r="D25">
        <v>273098</v>
      </c>
      <c r="E25" s="1">
        <f t="shared" si="0"/>
        <v>0.62917500000000004</v>
      </c>
      <c r="F25" s="1">
        <f t="shared" si="1"/>
        <v>0.15746718749999999</v>
      </c>
      <c r="G25" s="1">
        <f t="shared" si="2"/>
        <v>0.21335781249999999</v>
      </c>
      <c r="H25">
        <v>279890</v>
      </c>
    </row>
    <row r="26" spans="1:8" x14ac:dyDescent="0.35">
      <c r="A26">
        <v>0.24</v>
      </c>
      <c r="B26">
        <v>805295</v>
      </c>
      <c r="C26">
        <v>203003</v>
      </c>
      <c r="D26">
        <v>271702</v>
      </c>
      <c r="E26" s="1">
        <f t="shared" si="0"/>
        <v>0.62913671874999999</v>
      </c>
      <c r="F26" s="1">
        <f t="shared" si="1"/>
        <v>0.15859609375</v>
      </c>
      <c r="G26" s="1">
        <f t="shared" si="2"/>
        <v>0.21226718750000001</v>
      </c>
      <c r="H26">
        <v>281858</v>
      </c>
    </row>
    <row r="27" spans="1:8" x14ac:dyDescent="0.35">
      <c r="A27">
        <v>0.25</v>
      </c>
      <c r="B27">
        <v>799700</v>
      </c>
      <c r="C27">
        <v>207370</v>
      </c>
      <c r="D27">
        <v>272930</v>
      </c>
      <c r="E27" s="1">
        <f t="shared" si="0"/>
        <v>0.62476562499999999</v>
      </c>
      <c r="F27" s="1">
        <f t="shared" si="1"/>
        <v>0.16200781249999999</v>
      </c>
      <c r="G27" s="1">
        <f t="shared" si="2"/>
        <v>0.21322656249999999</v>
      </c>
      <c r="H27">
        <v>283129</v>
      </c>
    </row>
    <row r="28" spans="1:8" x14ac:dyDescent="0.35">
      <c r="A28">
        <v>0.26</v>
      </c>
      <c r="B28">
        <v>799084</v>
      </c>
      <c r="C28">
        <v>209967</v>
      </c>
      <c r="D28">
        <v>270949</v>
      </c>
      <c r="E28" s="1">
        <f t="shared" si="0"/>
        <v>0.624284375</v>
      </c>
      <c r="F28" s="1">
        <f t="shared" si="1"/>
        <v>0.16403671875</v>
      </c>
      <c r="G28" s="1">
        <f t="shared" si="2"/>
        <v>0.21167890624999999</v>
      </c>
      <c r="H28">
        <v>284795</v>
      </c>
    </row>
    <row r="29" spans="1:8" x14ac:dyDescent="0.35">
      <c r="A29">
        <v>0.27</v>
      </c>
      <c r="B29">
        <v>798291</v>
      </c>
      <c r="C29">
        <v>215315</v>
      </c>
      <c r="D29">
        <v>266394</v>
      </c>
      <c r="E29" s="1">
        <f t="shared" si="0"/>
        <v>0.62366484374999998</v>
      </c>
      <c r="F29" s="1">
        <f t="shared" si="1"/>
        <v>0.16821484375000001</v>
      </c>
      <c r="G29" s="1">
        <f t="shared" si="2"/>
        <v>0.20812031249999999</v>
      </c>
      <c r="H29">
        <v>287075</v>
      </c>
    </row>
    <row r="30" spans="1:8" x14ac:dyDescent="0.35">
      <c r="A30">
        <v>0.28000000000000003</v>
      </c>
      <c r="B30">
        <v>795754</v>
      </c>
      <c r="C30">
        <v>219985</v>
      </c>
      <c r="D30">
        <v>264261</v>
      </c>
      <c r="E30" s="1">
        <f t="shared" si="0"/>
        <v>0.62168281250000001</v>
      </c>
      <c r="F30" s="1">
        <f t="shared" si="1"/>
        <v>0.17186328125</v>
      </c>
      <c r="G30" s="1">
        <f t="shared" si="2"/>
        <v>0.20645390625000001</v>
      </c>
      <c r="H30">
        <v>288271</v>
      </c>
    </row>
    <row r="31" spans="1:8" x14ac:dyDescent="0.35">
      <c r="A31">
        <v>0.28999999999999998</v>
      </c>
      <c r="B31">
        <v>793278</v>
      </c>
      <c r="C31">
        <v>218036</v>
      </c>
      <c r="D31">
        <v>268686</v>
      </c>
      <c r="E31" s="1">
        <f t="shared" si="0"/>
        <v>0.61974843749999997</v>
      </c>
      <c r="F31" s="1">
        <f t="shared" si="1"/>
        <v>0.170340625</v>
      </c>
      <c r="G31" s="1">
        <f t="shared" si="2"/>
        <v>0.20991093750000001</v>
      </c>
      <c r="H31">
        <v>290447</v>
      </c>
    </row>
    <row r="32" spans="1:8" x14ac:dyDescent="0.35">
      <c r="A32">
        <v>0.3</v>
      </c>
      <c r="B32">
        <v>793627</v>
      </c>
      <c r="C32">
        <v>220355</v>
      </c>
      <c r="D32">
        <v>266018</v>
      </c>
      <c r="E32" s="1">
        <f t="shared" si="0"/>
        <v>0.62002109375000003</v>
      </c>
      <c r="F32" s="1">
        <f t="shared" si="1"/>
        <v>0.17215234374999999</v>
      </c>
      <c r="G32" s="1">
        <f t="shared" si="2"/>
        <v>0.20782656250000001</v>
      </c>
      <c r="H32">
        <v>291740</v>
      </c>
    </row>
    <row r="33" spans="1:8" x14ac:dyDescent="0.35">
      <c r="A33">
        <v>0.31</v>
      </c>
      <c r="B33">
        <v>790064</v>
      </c>
      <c r="C33">
        <v>226093</v>
      </c>
      <c r="D33">
        <v>263843</v>
      </c>
      <c r="E33" s="1">
        <f t="shared" si="0"/>
        <v>0.61723749999999999</v>
      </c>
      <c r="F33" s="1">
        <f t="shared" si="1"/>
        <v>0.17663515625000001</v>
      </c>
      <c r="G33" s="1">
        <f t="shared" si="2"/>
        <v>0.20612734375</v>
      </c>
      <c r="H33">
        <v>293091</v>
      </c>
    </row>
    <row r="34" spans="1:8" x14ac:dyDescent="0.35">
      <c r="A34">
        <v>0.32</v>
      </c>
      <c r="B34">
        <v>785288</v>
      </c>
      <c r="C34">
        <v>231395</v>
      </c>
      <c r="D34">
        <v>263317</v>
      </c>
      <c r="E34" s="1">
        <f t="shared" si="0"/>
        <v>0.61350625000000003</v>
      </c>
      <c r="F34" s="1">
        <f t="shared" si="1"/>
        <v>0.18077734375000001</v>
      </c>
      <c r="G34" s="1">
        <f t="shared" si="2"/>
        <v>0.20571640625000001</v>
      </c>
      <c r="H34">
        <v>294350</v>
      </c>
    </row>
    <row r="35" spans="1:8" x14ac:dyDescent="0.35">
      <c r="A35">
        <v>0.33</v>
      </c>
      <c r="B35">
        <v>789308</v>
      </c>
      <c r="C35">
        <v>227385</v>
      </c>
      <c r="D35">
        <v>263307</v>
      </c>
      <c r="E35" s="1">
        <f t="shared" si="0"/>
        <v>0.61664687500000004</v>
      </c>
      <c r="F35" s="1">
        <f t="shared" si="1"/>
        <v>0.17764453124999999</v>
      </c>
      <c r="G35" s="1">
        <f t="shared" si="2"/>
        <v>0.20570859375</v>
      </c>
      <c r="H35">
        <v>295936</v>
      </c>
    </row>
    <row r="36" spans="1:8" x14ac:dyDescent="0.35">
      <c r="A36">
        <v>0.34</v>
      </c>
      <c r="B36">
        <v>784244</v>
      </c>
      <c r="C36">
        <v>230946</v>
      </c>
      <c r="D36">
        <v>264810</v>
      </c>
      <c r="E36" s="1">
        <f t="shared" si="0"/>
        <v>0.61269062500000004</v>
      </c>
      <c r="F36" s="1">
        <f t="shared" si="1"/>
        <v>0.1804265625</v>
      </c>
      <c r="G36" s="1">
        <f t="shared" si="2"/>
        <v>0.20688281250000001</v>
      </c>
      <c r="H36">
        <v>297192</v>
      </c>
    </row>
    <row r="37" spans="1:8" x14ac:dyDescent="0.35">
      <c r="A37">
        <v>0.35</v>
      </c>
      <c r="B37">
        <v>781658</v>
      </c>
      <c r="C37">
        <v>238454</v>
      </c>
      <c r="D37">
        <v>259888</v>
      </c>
      <c r="E37" s="1">
        <f t="shared" si="0"/>
        <v>0.61067031250000003</v>
      </c>
      <c r="F37" s="1">
        <f t="shared" si="1"/>
        <v>0.18629218750000001</v>
      </c>
      <c r="G37" s="1">
        <f t="shared" si="2"/>
        <v>0.20303750000000001</v>
      </c>
      <c r="H37">
        <v>298575</v>
      </c>
    </row>
    <row r="38" spans="1:8" x14ac:dyDescent="0.35">
      <c r="A38">
        <v>0.36</v>
      </c>
      <c r="B38">
        <v>778953</v>
      </c>
      <c r="C38">
        <v>241053</v>
      </c>
      <c r="D38">
        <v>259994</v>
      </c>
      <c r="E38" s="1">
        <f t="shared" si="0"/>
        <v>0.60855703125000005</v>
      </c>
      <c r="F38" s="1">
        <f t="shared" si="1"/>
        <v>0.18832265625</v>
      </c>
      <c r="G38" s="1">
        <f t="shared" si="2"/>
        <v>0.20312031250000001</v>
      </c>
      <c r="H38">
        <v>299815</v>
      </c>
    </row>
    <row r="39" spans="1:8" x14ac:dyDescent="0.35">
      <c r="A39">
        <v>0.37</v>
      </c>
      <c r="B39">
        <v>778467</v>
      </c>
      <c r="C39">
        <v>238275</v>
      </c>
      <c r="D39">
        <v>263258</v>
      </c>
      <c r="E39" s="1">
        <f t="shared" si="0"/>
        <v>0.60817734374999999</v>
      </c>
      <c r="F39" s="1">
        <f t="shared" si="1"/>
        <v>0.18615234375</v>
      </c>
      <c r="G39" s="1">
        <f t="shared" si="2"/>
        <v>0.20567031250000001</v>
      </c>
      <c r="H39">
        <v>301160</v>
      </c>
    </row>
    <row r="40" spans="1:8" x14ac:dyDescent="0.35">
      <c r="A40">
        <v>0.38</v>
      </c>
      <c r="B40">
        <v>776617</v>
      </c>
      <c r="C40">
        <v>241910</v>
      </c>
      <c r="D40">
        <v>261473</v>
      </c>
      <c r="E40" s="1">
        <f t="shared" si="0"/>
        <v>0.60673203124999997</v>
      </c>
      <c r="F40" s="1">
        <f t="shared" si="1"/>
        <v>0.18899218749999999</v>
      </c>
      <c r="G40" s="1">
        <f t="shared" si="2"/>
        <v>0.20427578125000001</v>
      </c>
      <c r="H40">
        <v>302434</v>
      </c>
    </row>
    <row r="41" spans="1:8" x14ac:dyDescent="0.35">
      <c r="A41">
        <v>0.39</v>
      </c>
      <c r="B41">
        <v>774241</v>
      </c>
      <c r="C41">
        <v>243692</v>
      </c>
      <c r="D41">
        <v>262067</v>
      </c>
      <c r="E41" s="1">
        <f t="shared" si="0"/>
        <v>0.60487578124999997</v>
      </c>
      <c r="F41" s="1">
        <f t="shared" si="1"/>
        <v>0.19038437499999999</v>
      </c>
      <c r="G41" s="1">
        <f t="shared" si="2"/>
        <v>0.20473984375000001</v>
      </c>
      <c r="H41">
        <v>303463</v>
      </c>
    </row>
    <row r="42" spans="1:8" x14ac:dyDescent="0.35">
      <c r="A42">
        <v>0.4</v>
      </c>
      <c r="B42">
        <v>768306</v>
      </c>
      <c r="C42">
        <v>251991</v>
      </c>
      <c r="D42">
        <v>259703</v>
      </c>
      <c r="E42" s="1">
        <f t="shared" si="0"/>
        <v>0.60023906250000003</v>
      </c>
      <c r="F42" s="1">
        <f t="shared" si="1"/>
        <v>0.19686796875000001</v>
      </c>
      <c r="G42" s="1">
        <f t="shared" si="2"/>
        <v>0.20289296875000001</v>
      </c>
      <c r="H42">
        <v>305080</v>
      </c>
    </row>
    <row r="43" spans="1:8" x14ac:dyDescent="0.35">
      <c r="A43">
        <v>0.41</v>
      </c>
      <c r="B43">
        <v>771465</v>
      </c>
      <c r="C43">
        <v>249521</v>
      </c>
      <c r="D43">
        <v>259014</v>
      </c>
      <c r="E43" s="1">
        <f t="shared" si="0"/>
        <v>0.60270703125000002</v>
      </c>
      <c r="F43" s="1">
        <f t="shared" si="1"/>
        <v>0.19493828125000001</v>
      </c>
      <c r="G43" s="1">
        <f t="shared" si="2"/>
        <v>0.20235468749999999</v>
      </c>
      <c r="H43">
        <v>306010</v>
      </c>
    </row>
    <row r="44" spans="1:8" x14ac:dyDescent="0.35">
      <c r="A44">
        <v>0.42</v>
      </c>
      <c r="B44">
        <v>764578</v>
      </c>
      <c r="C44">
        <v>254390</v>
      </c>
      <c r="D44">
        <v>261032</v>
      </c>
      <c r="E44" s="1">
        <f t="shared" si="0"/>
        <v>0.59732656250000005</v>
      </c>
      <c r="F44" s="1">
        <f t="shared" si="1"/>
        <v>0.1987421875</v>
      </c>
      <c r="G44" s="1">
        <f t="shared" si="2"/>
        <v>0.20393125000000001</v>
      </c>
      <c r="H44">
        <v>307271</v>
      </c>
    </row>
    <row r="45" spans="1:8" x14ac:dyDescent="0.35">
      <c r="A45">
        <v>0.43</v>
      </c>
      <c r="B45">
        <v>759882</v>
      </c>
      <c r="C45">
        <v>262106</v>
      </c>
      <c r="D45">
        <v>258012</v>
      </c>
      <c r="E45" s="1">
        <f t="shared" si="0"/>
        <v>0.59365781250000005</v>
      </c>
      <c r="F45" s="1">
        <f t="shared" si="1"/>
        <v>0.2047703125</v>
      </c>
      <c r="G45" s="1">
        <f t="shared" si="2"/>
        <v>0.20157187500000001</v>
      </c>
      <c r="H45">
        <v>308808</v>
      </c>
    </row>
    <row r="46" spans="1:8" x14ac:dyDescent="0.35">
      <c r="A46">
        <v>0.44</v>
      </c>
      <c r="B46">
        <v>756715</v>
      </c>
      <c r="C46">
        <v>265558</v>
      </c>
      <c r="D46">
        <v>257727</v>
      </c>
      <c r="E46" s="1">
        <f t="shared" si="0"/>
        <v>0.59118359374999996</v>
      </c>
      <c r="F46" s="1">
        <f t="shared" si="1"/>
        <v>0.20746718750000001</v>
      </c>
      <c r="G46" s="1">
        <f t="shared" si="2"/>
        <v>0.20134921875</v>
      </c>
      <c r="H46">
        <v>309542</v>
      </c>
    </row>
    <row r="47" spans="1:8" x14ac:dyDescent="0.35">
      <c r="A47">
        <v>0.45</v>
      </c>
      <c r="B47">
        <v>755829</v>
      </c>
      <c r="C47">
        <v>267773</v>
      </c>
      <c r="D47">
        <v>256398</v>
      </c>
      <c r="E47" s="1">
        <f t="shared" si="0"/>
        <v>0.59049140624999996</v>
      </c>
      <c r="F47" s="1">
        <f t="shared" si="1"/>
        <v>0.20919765625</v>
      </c>
      <c r="G47" s="1">
        <f t="shared" si="2"/>
        <v>0.20031093750000001</v>
      </c>
      <c r="H47">
        <v>311221</v>
      </c>
    </row>
    <row r="48" spans="1:8" x14ac:dyDescent="0.35">
      <c r="A48">
        <v>0.46</v>
      </c>
      <c r="B48">
        <v>756527</v>
      </c>
      <c r="C48">
        <v>266398</v>
      </c>
      <c r="D48">
        <v>257075</v>
      </c>
      <c r="E48" s="1">
        <f t="shared" si="0"/>
        <v>0.59103671874999997</v>
      </c>
      <c r="F48" s="1">
        <f t="shared" si="1"/>
        <v>0.20812343750000001</v>
      </c>
      <c r="G48" s="1">
        <f t="shared" si="2"/>
        <v>0.20083984375</v>
      </c>
      <c r="H48">
        <v>311757</v>
      </c>
    </row>
    <row r="49" spans="1:8" x14ac:dyDescent="0.35">
      <c r="A49">
        <v>0.47</v>
      </c>
      <c r="B49">
        <v>750164</v>
      </c>
      <c r="C49">
        <v>274750</v>
      </c>
      <c r="D49">
        <v>255086</v>
      </c>
      <c r="E49" s="1">
        <f t="shared" si="0"/>
        <v>0.58606562500000003</v>
      </c>
      <c r="F49" s="1">
        <f t="shared" si="1"/>
        <v>0.21464843750000001</v>
      </c>
      <c r="G49" s="1">
        <f t="shared" si="2"/>
        <v>0.19928593750000001</v>
      </c>
      <c r="H49">
        <v>312578</v>
      </c>
    </row>
    <row r="50" spans="1:8" x14ac:dyDescent="0.35">
      <c r="A50">
        <v>0.48</v>
      </c>
      <c r="B50">
        <v>748295</v>
      </c>
      <c r="C50">
        <v>276569</v>
      </c>
      <c r="D50">
        <v>255136</v>
      </c>
      <c r="E50" s="1">
        <f t="shared" si="0"/>
        <v>0.58460546874999997</v>
      </c>
      <c r="F50" s="1">
        <f t="shared" si="1"/>
        <v>0.21606953125</v>
      </c>
      <c r="G50" s="1">
        <f t="shared" si="2"/>
        <v>0.199325</v>
      </c>
      <c r="H50">
        <v>313983</v>
      </c>
    </row>
    <row r="51" spans="1:8" x14ac:dyDescent="0.35">
      <c r="A51">
        <v>0.49</v>
      </c>
      <c r="B51">
        <v>749517</v>
      </c>
      <c r="C51">
        <v>275873</v>
      </c>
      <c r="D51">
        <v>254610</v>
      </c>
      <c r="E51" s="1">
        <f t="shared" si="0"/>
        <v>0.58556015625000002</v>
      </c>
      <c r="F51" s="1">
        <f t="shared" si="1"/>
        <v>0.21552578124999999</v>
      </c>
      <c r="G51" s="1">
        <f t="shared" si="2"/>
        <v>0.19891406249999999</v>
      </c>
      <c r="H51">
        <v>314677</v>
      </c>
    </row>
    <row r="52" spans="1:8" x14ac:dyDescent="0.35">
      <c r="A52">
        <v>0.5</v>
      </c>
      <c r="B52">
        <v>745326</v>
      </c>
      <c r="C52">
        <v>281176</v>
      </c>
      <c r="D52">
        <v>253498</v>
      </c>
      <c r="E52" s="1">
        <f t="shared" si="0"/>
        <v>0.58228593750000002</v>
      </c>
      <c r="F52" s="1">
        <f t="shared" si="1"/>
        <v>0.21966875</v>
      </c>
      <c r="G52" s="1">
        <f t="shared" si="2"/>
        <v>0.19804531249999999</v>
      </c>
      <c r="H52">
        <v>315518</v>
      </c>
    </row>
    <row r="53" spans="1:8" x14ac:dyDescent="0.35">
      <c r="A53">
        <v>0.51</v>
      </c>
      <c r="B53">
        <v>737317</v>
      </c>
      <c r="C53">
        <v>288696</v>
      </c>
      <c r="D53">
        <v>253987</v>
      </c>
      <c r="E53" s="1">
        <f t="shared" si="0"/>
        <v>0.57602890625000003</v>
      </c>
      <c r="F53" s="1">
        <f t="shared" si="1"/>
        <v>0.22554374999999999</v>
      </c>
      <c r="G53" s="1">
        <f t="shared" si="2"/>
        <v>0.19842734375000001</v>
      </c>
      <c r="H53">
        <v>316533</v>
      </c>
    </row>
    <row r="54" spans="1:8" x14ac:dyDescent="0.35">
      <c r="A54">
        <v>0.52</v>
      </c>
      <c r="B54">
        <v>738062</v>
      </c>
      <c r="C54">
        <v>287397</v>
      </c>
      <c r="D54">
        <v>254541</v>
      </c>
      <c r="E54" s="1">
        <f t="shared" si="0"/>
        <v>0.57661093750000003</v>
      </c>
      <c r="F54" s="1">
        <f t="shared" si="1"/>
        <v>0.22452890624999999</v>
      </c>
      <c r="G54" s="1">
        <f t="shared" si="2"/>
        <v>0.19886015625</v>
      </c>
      <c r="H54">
        <v>317617</v>
      </c>
    </row>
    <row r="55" spans="1:8" x14ac:dyDescent="0.35">
      <c r="A55">
        <v>0.53</v>
      </c>
      <c r="B55">
        <v>733050</v>
      </c>
      <c r="C55">
        <v>294208</v>
      </c>
      <c r="D55">
        <v>252742</v>
      </c>
      <c r="E55" s="1">
        <f t="shared" si="0"/>
        <v>0.57269531250000005</v>
      </c>
      <c r="F55" s="1">
        <f t="shared" si="1"/>
        <v>0.22985</v>
      </c>
      <c r="G55" s="1">
        <f t="shared" si="2"/>
        <v>0.1974546875</v>
      </c>
      <c r="H55">
        <v>318471</v>
      </c>
    </row>
    <row r="56" spans="1:8" x14ac:dyDescent="0.35">
      <c r="A56">
        <v>0.54</v>
      </c>
      <c r="B56">
        <v>729435</v>
      </c>
      <c r="C56">
        <v>298401</v>
      </c>
      <c r="D56">
        <v>252164</v>
      </c>
      <c r="E56" s="1">
        <f t="shared" si="0"/>
        <v>0.56987109375</v>
      </c>
      <c r="F56" s="1">
        <f t="shared" si="1"/>
        <v>0.23312578125</v>
      </c>
      <c r="G56" s="1">
        <f t="shared" si="2"/>
        <v>0.197003125</v>
      </c>
      <c r="H56">
        <v>319998</v>
      </c>
    </row>
    <row r="57" spans="1:8" x14ac:dyDescent="0.35">
      <c r="A57">
        <v>0.55000000000000004</v>
      </c>
      <c r="B57">
        <v>725679</v>
      </c>
      <c r="C57">
        <v>301667</v>
      </c>
      <c r="D57">
        <v>252654</v>
      </c>
      <c r="E57" s="1">
        <f t="shared" si="0"/>
        <v>0.56693671874999996</v>
      </c>
      <c r="F57" s="1">
        <f t="shared" si="1"/>
        <v>0.23567734374999999</v>
      </c>
      <c r="G57" s="1">
        <f t="shared" si="2"/>
        <v>0.1973859375</v>
      </c>
      <c r="H57">
        <v>320743</v>
      </c>
    </row>
    <row r="58" spans="1:8" x14ac:dyDescent="0.35">
      <c r="A58">
        <v>0.56000000000000005</v>
      </c>
      <c r="B58">
        <v>728315</v>
      </c>
      <c r="C58">
        <v>300542</v>
      </c>
      <c r="D58">
        <v>251143</v>
      </c>
      <c r="E58" s="1">
        <f t="shared" si="0"/>
        <v>0.56899609375000004</v>
      </c>
      <c r="F58" s="1">
        <f t="shared" si="1"/>
        <v>0.23479843750000001</v>
      </c>
      <c r="G58" s="1">
        <f t="shared" si="2"/>
        <v>0.19620546875</v>
      </c>
      <c r="H58">
        <v>321296</v>
      </c>
    </row>
    <row r="59" spans="1:8" x14ac:dyDescent="0.35">
      <c r="A59">
        <v>0.56999999999999995</v>
      </c>
      <c r="B59">
        <v>723893</v>
      </c>
      <c r="C59">
        <v>304738</v>
      </c>
      <c r="D59">
        <v>251369</v>
      </c>
      <c r="E59" s="1">
        <f t="shared" si="0"/>
        <v>0.56554140625000004</v>
      </c>
      <c r="F59" s="1">
        <f t="shared" si="1"/>
        <v>0.23807656250000001</v>
      </c>
      <c r="G59" s="1">
        <f t="shared" si="2"/>
        <v>0.19638203125000001</v>
      </c>
      <c r="H59">
        <v>322174</v>
      </c>
    </row>
    <row r="60" spans="1:8" x14ac:dyDescent="0.35">
      <c r="A60">
        <v>0.57999999999999996</v>
      </c>
      <c r="B60">
        <v>722029</v>
      </c>
      <c r="C60">
        <v>307179</v>
      </c>
      <c r="D60">
        <v>250792</v>
      </c>
      <c r="E60" s="1">
        <f t="shared" si="0"/>
        <v>0.56408515625</v>
      </c>
      <c r="F60" s="1">
        <f t="shared" si="1"/>
        <v>0.23998359375</v>
      </c>
      <c r="G60" s="1">
        <f t="shared" si="2"/>
        <v>0.19593125</v>
      </c>
      <c r="H60">
        <v>323302</v>
      </c>
    </row>
    <row r="61" spans="1:8" x14ac:dyDescent="0.35">
      <c r="A61">
        <v>0.59</v>
      </c>
      <c r="B61">
        <v>714946</v>
      </c>
      <c r="C61">
        <v>315851</v>
      </c>
      <c r="D61">
        <v>249203</v>
      </c>
      <c r="E61" s="1">
        <f t="shared" si="0"/>
        <v>0.55855156250000004</v>
      </c>
      <c r="F61" s="1">
        <f t="shared" si="1"/>
        <v>0.24675859375</v>
      </c>
      <c r="G61" s="1">
        <f t="shared" si="2"/>
        <v>0.19468984375000001</v>
      </c>
      <c r="H61">
        <v>323888</v>
      </c>
    </row>
    <row r="62" spans="1:8" x14ac:dyDescent="0.35">
      <c r="A62">
        <v>0.6</v>
      </c>
      <c r="B62">
        <v>711697</v>
      </c>
      <c r="C62">
        <v>318635</v>
      </c>
      <c r="D62">
        <v>249668</v>
      </c>
      <c r="E62" s="1">
        <f t="shared" si="0"/>
        <v>0.55601328125000005</v>
      </c>
      <c r="F62" s="1">
        <f t="shared" si="1"/>
        <v>0.24893359374999999</v>
      </c>
      <c r="G62" s="1">
        <f t="shared" si="2"/>
        <v>0.19505312499999999</v>
      </c>
      <c r="H62">
        <v>324770</v>
      </c>
    </row>
    <row r="63" spans="1:8" x14ac:dyDescent="0.35">
      <c r="A63">
        <v>0.61</v>
      </c>
      <c r="B63">
        <v>714376</v>
      </c>
      <c r="C63">
        <v>317119</v>
      </c>
      <c r="D63">
        <v>248505</v>
      </c>
      <c r="E63" s="1">
        <f t="shared" si="0"/>
        <v>0.55810625000000003</v>
      </c>
      <c r="F63" s="1">
        <f t="shared" si="1"/>
        <v>0.24774921875</v>
      </c>
      <c r="G63" s="1">
        <f t="shared" si="2"/>
        <v>0.19414453125</v>
      </c>
      <c r="H63">
        <v>325396</v>
      </c>
    </row>
    <row r="64" spans="1:8" x14ac:dyDescent="0.35">
      <c r="A64">
        <v>0.62</v>
      </c>
      <c r="B64">
        <v>706426</v>
      </c>
      <c r="C64">
        <v>325786</v>
      </c>
      <c r="D64">
        <v>247788</v>
      </c>
      <c r="E64" s="1">
        <f t="shared" si="0"/>
        <v>0.55189531250000001</v>
      </c>
      <c r="F64" s="1">
        <f t="shared" si="1"/>
        <v>0.25452031250000001</v>
      </c>
      <c r="G64" s="1">
        <f t="shared" si="2"/>
        <v>0.193584375</v>
      </c>
      <c r="H64">
        <v>326520</v>
      </c>
    </row>
    <row r="65" spans="1:8" x14ac:dyDescent="0.35">
      <c r="A65">
        <v>0.63</v>
      </c>
      <c r="B65">
        <v>705790</v>
      </c>
      <c r="C65">
        <v>326541</v>
      </c>
      <c r="D65">
        <v>247669</v>
      </c>
      <c r="E65" s="1">
        <f t="shared" si="0"/>
        <v>0.55139843749999995</v>
      </c>
      <c r="F65" s="1">
        <f t="shared" si="1"/>
        <v>0.25511015625</v>
      </c>
      <c r="G65" s="1">
        <f t="shared" si="2"/>
        <v>0.19349140625</v>
      </c>
      <c r="H65">
        <v>327510</v>
      </c>
    </row>
    <row r="66" spans="1:8" x14ac:dyDescent="0.35">
      <c r="A66">
        <v>0.64</v>
      </c>
      <c r="B66">
        <v>702246</v>
      </c>
      <c r="C66">
        <v>331969</v>
      </c>
      <c r="D66">
        <v>245785</v>
      </c>
      <c r="E66" s="1">
        <f t="shared" si="0"/>
        <v>0.54862968749999996</v>
      </c>
      <c r="F66" s="1">
        <f t="shared" si="1"/>
        <v>0.25935078125</v>
      </c>
      <c r="G66" s="1">
        <f t="shared" si="2"/>
        <v>0.19201953124999999</v>
      </c>
      <c r="H66">
        <v>327763</v>
      </c>
    </row>
    <row r="67" spans="1:8" x14ac:dyDescent="0.35">
      <c r="A67">
        <v>0.65</v>
      </c>
      <c r="B67">
        <v>698441</v>
      </c>
      <c r="C67">
        <v>336908</v>
      </c>
      <c r="D67">
        <v>244651</v>
      </c>
      <c r="E67" s="1">
        <f t="shared" ref="E67:E102" si="3">B67/1280000</f>
        <v>0.54565703124999998</v>
      </c>
      <c r="F67" s="1">
        <f t="shared" ref="F67:F102" si="4">C67/1280000</f>
        <v>0.26320937500000002</v>
      </c>
      <c r="G67" s="1">
        <f t="shared" ref="G67:G102" si="5">D67/1280000</f>
        <v>0.19113359375</v>
      </c>
      <c r="H67">
        <v>329081</v>
      </c>
    </row>
    <row r="68" spans="1:8" x14ac:dyDescent="0.35">
      <c r="A68">
        <v>0.66</v>
      </c>
      <c r="B68">
        <v>694084</v>
      </c>
      <c r="C68">
        <v>340866</v>
      </c>
      <c r="D68">
        <v>245050</v>
      </c>
      <c r="E68" s="1">
        <f t="shared" si="3"/>
        <v>0.542253125</v>
      </c>
      <c r="F68" s="1">
        <f t="shared" si="4"/>
        <v>0.26630156249999998</v>
      </c>
      <c r="G68" s="1">
        <f t="shared" si="5"/>
        <v>0.19144531249999999</v>
      </c>
      <c r="H68">
        <v>329504</v>
      </c>
    </row>
    <row r="69" spans="1:8" x14ac:dyDescent="0.35">
      <c r="A69">
        <v>0.67</v>
      </c>
      <c r="B69">
        <v>689538</v>
      </c>
      <c r="C69">
        <v>344495</v>
      </c>
      <c r="D69">
        <v>245967</v>
      </c>
      <c r="E69" s="1">
        <f t="shared" si="3"/>
        <v>0.53870156250000001</v>
      </c>
      <c r="F69" s="1">
        <f t="shared" si="4"/>
        <v>0.26913671875</v>
      </c>
      <c r="G69" s="1">
        <f t="shared" si="5"/>
        <v>0.19216171874999999</v>
      </c>
      <c r="H69">
        <v>330369</v>
      </c>
    </row>
    <row r="70" spans="1:8" x14ac:dyDescent="0.35">
      <c r="A70">
        <v>0.68</v>
      </c>
      <c r="B70">
        <v>687789</v>
      </c>
      <c r="C70">
        <v>347208</v>
      </c>
      <c r="D70">
        <v>245003</v>
      </c>
      <c r="E70" s="1">
        <f t="shared" si="3"/>
        <v>0.53733515624999995</v>
      </c>
      <c r="F70" s="1">
        <f t="shared" si="4"/>
        <v>0.27125624999999998</v>
      </c>
      <c r="G70" s="1">
        <f t="shared" si="5"/>
        <v>0.19140859374999999</v>
      </c>
      <c r="H70">
        <v>331249</v>
      </c>
    </row>
    <row r="71" spans="1:8" x14ac:dyDescent="0.35">
      <c r="A71">
        <v>0.69</v>
      </c>
      <c r="B71">
        <v>683081</v>
      </c>
      <c r="C71">
        <v>352203</v>
      </c>
      <c r="D71">
        <v>244716</v>
      </c>
      <c r="E71" s="1">
        <f t="shared" si="3"/>
        <v>0.53365703124999997</v>
      </c>
      <c r="F71" s="1">
        <f t="shared" si="4"/>
        <v>0.27515859375000001</v>
      </c>
      <c r="G71" s="1">
        <f t="shared" si="5"/>
        <v>0.19118437499999999</v>
      </c>
      <c r="H71">
        <v>331890</v>
      </c>
    </row>
    <row r="72" spans="1:8" x14ac:dyDescent="0.35">
      <c r="A72">
        <v>0.7</v>
      </c>
      <c r="B72">
        <v>683213</v>
      </c>
      <c r="C72">
        <v>352213</v>
      </c>
      <c r="D72">
        <v>244574</v>
      </c>
      <c r="E72" s="1">
        <f t="shared" si="3"/>
        <v>0.53376015624999995</v>
      </c>
      <c r="F72" s="1">
        <f t="shared" si="4"/>
        <v>0.27516640625</v>
      </c>
      <c r="G72" s="1">
        <f t="shared" si="5"/>
        <v>0.1910734375</v>
      </c>
      <c r="H72">
        <v>332545</v>
      </c>
    </row>
    <row r="73" spans="1:8" x14ac:dyDescent="0.35">
      <c r="A73">
        <v>0.71</v>
      </c>
      <c r="B73">
        <v>676566</v>
      </c>
      <c r="C73">
        <v>359734</v>
      </c>
      <c r="D73">
        <v>243700</v>
      </c>
      <c r="E73" s="1">
        <f t="shared" si="3"/>
        <v>0.52856718749999998</v>
      </c>
      <c r="F73" s="1">
        <f t="shared" si="4"/>
        <v>0.28104218749999998</v>
      </c>
      <c r="G73" s="1">
        <f t="shared" si="5"/>
        <v>0.19039062500000001</v>
      </c>
      <c r="H73">
        <v>333173</v>
      </c>
    </row>
    <row r="74" spans="1:8" x14ac:dyDescent="0.35">
      <c r="A74">
        <v>0.72</v>
      </c>
      <c r="B74">
        <v>672567</v>
      </c>
      <c r="C74">
        <v>363665</v>
      </c>
      <c r="D74">
        <v>243768</v>
      </c>
      <c r="E74" s="1">
        <f t="shared" si="3"/>
        <v>0.52544296874999996</v>
      </c>
      <c r="F74" s="1">
        <f t="shared" si="4"/>
        <v>0.28411328125000002</v>
      </c>
      <c r="G74" s="1">
        <f t="shared" si="5"/>
        <v>0.19044374999999999</v>
      </c>
      <c r="H74">
        <v>334143</v>
      </c>
    </row>
    <row r="75" spans="1:8" x14ac:dyDescent="0.35">
      <c r="A75">
        <v>0.73</v>
      </c>
      <c r="B75">
        <v>670281</v>
      </c>
      <c r="C75">
        <v>367271</v>
      </c>
      <c r="D75">
        <v>242448</v>
      </c>
      <c r="E75" s="1">
        <f t="shared" si="3"/>
        <v>0.52365703124999996</v>
      </c>
      <c r="F75" s="1">
        <f t="shared" si="4"/>
        <v>0.28693046875</v>
      </c>
      <c r="G75" s="1">
        <f t="shared" si="5"/>
        <v>0.18941250000000001</v>
      </c>
      <c r="H75">
        <v>334633</v>
      </c>
    </row>
    <row r="76" spans="1:8" x14ac:dyDescent="0.35">
      <c r="A76">
        <v>0.74</v>
      </c>
      <c r="B76">
        <v>668878</v>
      </c>
      <c r="C76">
        <v>368842</v>
      </c>
      <c r="D76">
        <v>242280</v>
      </c>
      <c r="E76" s="1">
        <f t="shared" si="3"/>
        <v>0.52256093749999999</v>
      </c>
      <c r="F76" s="1">
        <f t="shared" si="4"/>
        <v>0.2881578125</v>
      </c>
      <c r="G76" s="1">
        <f t="shared" si="5"/>
        <v>0.18928125000000001</v>
      </c>
      <c r="H76">
        <v>335098</v>
      </c>
    </row>
    <row r="77" spans="1:8" x14ac:dyDescent="0.35">
      <c r="A77">
        <v>0.75</v>
      </c>
      <c r="B77">
        <v>664601</v>
      </c>
      <c r="C77">
        <v>373697</v>
      </c>
      <c r="D77">
        <v>241702</v>
      </c>
      <c r="E77" s="1">
        <f t="shared" si="3"/>
        <v>0.51921953124999998</v>
      </c>
      <c r="F77" s="1">
        <f t="shared" si="4"/>
        <v>0.29195078125000001</v>
      </c>
      <c r="G77" s="1">
        <f t="shared" si="5"/>
        <v>0.18882968750000001</v>
      </c>
      <c r="H77">
        <v>335504</v>
      </c>
    </row>
    <row r="78" spans="1:8" x14ac:dyDescent="0.35">
      <c r="A78">
        <v>0.76</v>
      </c>
      <c r="B78">
        <v>657486</v>
      </c>
      <c r="C78">
        <v>380740</v>
      </c>
      <c r="D78">
        <v>241774</v>
      </c>
      <c r="E78" s="1">
        <f t="shared" si="3"/>
        <v>0.51366093749999997</v>
      </c>
      <c r="F78" s="1">
        <f t="shared" si="4"/>
        <v>0.29745312499999998</v>
      </c>
      <c r="G78" s="1">
        <f t="shared" si="5"/>
        <v>0.18888593749999999</v>
      </c>
      <c r="H78">
        <v>336286</v>
      </c>
    </row>
    <row r="79" spans="1:8" x14ac:dyDescent="0.35">
      <c r="A79">
        <v>0.77</v>
      </c>
      <c r="B79">
        <v>656354</v>
      </c>
      <c r="C79">
        <v>382763</v>
      </c>
      <c r="D79">
        <v>240883</v>
      </c>
      <c r="E79" s="1">
        <f t="shared" si="3"/>
        <v>0.51277656250000003</v>
      </c>
      <c r="F79" s="1">
        <f t="shared" si="4"/>
        <v>0.29903359374999999</v>
      </c>
      <c r="G79" s="1">
        <f t="shared" si="5"/>
        <v>0.18818984375</v>
      </c>
      <c r="H79">
        <v>337375</v>
      </c>
    </row>
    <row r="80" spans="1:8" x14ac:dyDescent="0.35">
      <c r="A80">
        <v>0.78</v>
      </c>
      <c r="B80">
        <v>651837</v>
      </c>
      <c r="C80">
        <v>388363</v>
      </c>
      <c r="D80">
        <v>239800</v>
      </c>
      <c r="E80" s="1">
        <f t="shared" si="3"/>
        <v>0.50924765625000001</v>
      </c>
      <c r="F80" s="1">
        <f t="shared" si="4"/>
        <v>0.30340859375000001</v>
      </c>
      <c r="G80" s="1">
        <f t="shared" si="5"/>
        <v>0.18734375</v>
      </c>
      <c r="H80">
        <v>337452</v>
      </c>
    </row>
    <row r="81" spans="1:8" x14ac:dyDescent="0.35">
      <c r="A81">
        <v>0.79</v>
      </c>
      <c r="B81">
        <v>647756</v>
      </c>
      <c r="C81">
        <v>391132</v>
      </c>
      <c r="D81">
        <v>241112</v>
      </c>
      <c r="E81" s="1">
        <f t="shared" si="3"/>
        <v>0.50605937499999998</v>
      </c>
      <c r="F81" s="1">
        <f t="shared" si="4"/>
        <v>0.30557187499999999</v>
      </c>
      <c r="G81" s="1">
        <f t="shared" si="5"/>
        <v>0.18836875</v>
      </c>
      <c r="H81">
        <v>338227</v>
      </c>
    </row>
    <row r="82" spans="1:8" x14ac:dyDescent="0.35">
      <c r="A82">
        <v>0.8</v>
      </c>
      <c r="B82">
        <v>640394</v>
      </c>
      <c r="C82">
        <v>399870</v>
      </c>
      <c r="D82">
        <v>239736</v>
      </c>
      <c r="E82" s="1">
        <f t="shared" si="3"/>
        <v>0.5003078125</v>
      </c>
      <c r="F82" s="1">
        <f t="shared" si="4"/>
        <v>0.31239843750000001</v>
      </c>
      <c r="G82" s="1">
        <f t="shared" si="5"/>
        <v>0.18729375000000001</v>
      </c>
      <c r="H82">
        <v>338610</v>
      </c>
    </row>
    <row r="83" spans="1:8" x14ac:dyDescent="0.35">
      <c r="A83">
        <v>0.81</v>
      </c>
      <c r="B83">
        <v>636982</v>
      </c>
      <c r="C83">
        <v>403143</v>
      </c>
      <c r="D83">
        <v>239875</v>
      </c>
      <c r="E83" s="1">
        <f t="shared" si="3"/>
        <v>0.4976421875</v>
      </c>
      <c r="F83" s="1">
        <f t="shared" si="4"/>
        <v>0.31495546875000002</v>
      </c>
      <c r="G83" s="1">
        <f t="shared" si="5"/>
        <v>0.18740234375000001</v>
      </c>
      <c r="H83">
        <v>339397</v>
      </c>
    </row>
    <row r="84" spans="1:8" x14ac:dyDescent="0.35">
      <c r="A84">
        <v>0.82</v>
      </c>
      <c r="B84">
        <v>631706</v>
      </c>
      <c r="C84">
        <v>408883</v>
      </c>
      <c r="D84">
        <v>239411</v>
      </c>
      <c r="E84" s="1">
        <f t="shared" si="3"/>
        <v>0.4935203125</v>
      </c>
      <c r="F84" s="1">
        <f t="shared" si="4"/>
        <v>0.31943984375000001</v>
      </c>
      <c r="G84" s="1">
        <f t="shared" si="5"/>
        <v>0.18703984374999999</v>
      </c>
      <c r="H84">
        <v>339676</v>
      </c>
    </row>
    <row r="85" spans="1:8" x14ac:dyDescent="0.35">
      <c r="A85">
        <v>0.83</v>
      </c>
      <c r="B85">
        <v>626941</v>
      </c>
      <c r="C85">
        <v>413982</v>
      </c>
      <c r="D85">
        <v>239077</v>
      </c>
      <c r="E85" s="1">
        <f t="shared" si="3"/>
        <v>0.48979765624999999</v>
      </c>
      <c r="F85" s="1">
        <f t="shared" si="4"/>
        <v>0.32342343750000002</v>
      </c>
      <c r="G85" s="1">
        <f t="shared" si="5"/>
        <v>0.18677890624999999</v>
      </c>
      <c r="H85">
        <v>340472</v>
      </c>
    </row>
    <row r="86" spans="1:8" x14ac:dyDescent="0.35">
      <c r="A86">
        <v>0.84</v>
      </c>
      <c r="B86">
        <v>623898</v>
      </c>
      <c r="C86">
        <v>417886</v>
      </c>
      <c r="D86">
        <v>238216</v>
      </c>
      <c r="E86" s="1">
        <f t="shared" si="3"/>
        <v>0.48742031250000001</v>
      </c>
      <c r="F86" s="1">
        <f t="shared" si="4"/>
        <v>0.32647343750000002</v>
      </c>
      <c r="G86" s="1">
        <f t="shared" si="5"/>
        <v>0.18610625</v>
      </c>
      <c r="H86">
        <v>340673</v>
      </c>
    </row>
    <row r="87" spans="1:8" x14ac:dyDescent="0.35">
      <c r="A87">
        <v>0.85</v>
      </c>
      <c r="B87">
        <v>616506</v>
      </c>
      <c r="C87">
        <v>424887</v>
      </c>
      <c r="D87">
        <v>238607</v>
      </c>
      <c r="E87" s="1">
        <f t="shared" si="3"/>
        <v>0.48164531249999998</v>
      </c>
      <c r="F87" s="1">
        <f t="shared" si="4"/>
        <v>0.33194296875000001</v>
      </c>
      <c r="G87" s="1">
        <f t="shared" si="5"/>
        <v>0.18641171875000001</v>
      </c>
      <c r="H87">
        <v>341450</v>
      </c>
    </row>
    <row r="88" spans="1:8" x14ac:dyDescent="0.35">
      <c r="A88">
        <v>0.86</v>
      </c>
      <c r="B88">
        <v>612987</v>
      </c>
      <c r="C88">
        <v>429902</v>
      </c>
      <c r="D88">
        <v>237111</v>
      </c>
      <c r="E88" s="1">
        <f t="shared" si="3"/>
        <v>0.47889609374999997</v>
      </c>
      <c r="F88" s="1">
        <f t="shared" si="4"/>
        <v>0.33586093750000001</v>
      </c>
      <c r="G88" s="1">
        <f t="shared" si="5"/>
        <v>0.18524296874999999</v>
      </c>
      <c r="H88">
        <v>341904</v>
      </c>
    </row>
    <row r="89" spans="1:8" x14ac:dyDescent="0.35">
      <c r="A89">
        <v>0.87</v>
      </c>
      <c r="B89">
        <v>607831</v>
      </c>
      <c r="C89">
        <v>434999</v>
      </c>
      <c r="D89">
        <v>237170</v>
      </c>
      <c r="E89" s="1">
        <f t="shared" si="3"/>
        <v>0.47486796874999998</v>
      </c>
      <c r="F89" s="1">
        <f t="shared" si="4"/>
        <v>0.33984296874999997</v>
      </c>
      <c r="G89" s="1">
        <f t="shared" si="5"/>
        <v>0.18528906249999999</v>
      </c>
      <c r="H89">
        <v>342125</v>
      </c>
    </row>
    <row r="90" spans="1:8" x14ac:dyDescent="0.35">
      <c r="A90">
        <v>0.88</v>
      </c>
      <c r="B90">
        <v>602613</v>
      </c>
      <c r="C90">
        <v>440496</v>
      </c>
      <c r="D90">
        <v>236891</v>
      </c>
      <c r="E90" s="1">
        <f t="shared" si="3"/>
        <v>0.47079140624999999</v>
      </c>
      <c r="F90" s="1">
        <f t="shared" si="4"/>
        <v>0.34413749999999999</v>
      </c>
      <c r="G90" s="1">
        <f t="shared" si="5"/>
        <v>0.18507109375</v>
      </c>
      <c r="H90">
        <v>342534</v>
      </c>
    </row>
    <row r="91" spans="1:8" x14ac:dyDescent="0.35">
      <c r="A91">
        <v>0.89</v>
      </c>
      <c r="B91">
        <v>597318</v>
      </c>
      <c r="C91">
        <v>446100</v>
      </c>
      <c r="D91">
        <v>236582</v>
      </c>
      <c r="E91" s="1">
        <f t="shared" si="3"/>
        <v>0.4666546875</v>
      </c>
      <c r="F91" s="1">
        <f t="shared" si="4"/>
        <v>0.348515625</v>
      </c>
      <c r="G91" s="1">
        <f t="shared" si="5"/>
        <v>0.18482968750000001</v>
      </c>
      <c r="H91">
        <v>342848</v>
      </c>
    </row>
    <row r="92" spans="1:8" x14ac:dyDescent="0.35">
      <c r="A92">
        <v>0.9</v>
      </c>
      <c r="B92">
        <v>591794</v>
      </c>
      <c r="C92">
        <v>452401</v>
      </c>
      <c r="D92">
        <v>235805</v>
      </c>
      <c r="E92" s="1">
        <f t="shared" si="3"/>
        <v>0.46233906250000001</v>
      </c>
      <c r="F92" s="1">
        <f t="shared" si="4"/>
        <v>0.35343828124999999</v>
      </c>
      <c r="G92" s="1">
        <f t="shared" si="5"/>
        <v>0.18422265625000001</v>
      </c>
      <c r="H92">
        <v>343403</v>
      </c>
    </row>
    <row r="93" spans="1:8" x14ac:dyDescent="0.35">
      <c r="A93">
        <v>0.91</v>
      </c>
      <c r="B93">
        <v>584239</v>
      </c>
      <c r="C93">
        <v>460055</v>
      </c>
      <c r="D93">
        <v>235706</v>
      </c>
      <c r="E93" s="1">
        <f t="shared" si="3"/>
        <v>0.45643671875000003</v>
      </c>
      <c r="F93" s="1">
        <f t="shared" si="4"/>
        <v>0.35941796874999998</v>
      </c>
      <c r="G93" s="1">
        <f t="shared" si="5"/>
        <v>0.18414531249999999</v>
      </c>
      <c r="H93">
        <v>343841</v>
      </c>
    </row>
    <row r="94" spans="1:8" x14ac:dyDescent="0.35">
      <c r="A94">
        <v>0.92</v>
      </c>
      <c r="B94">
        <v>580891</v>
      </c>
      <c r="C94">
        <v>464387</v>
      </c>
      <c r="D94">
        <v>234722</v>
      </c>
      <c r="E94" s="1">
        <f t="shared" si="3"/>
        <v>0.45382109375000002</v>
      </c>
      <c r="F94" s="1">
        <f t="shared" si="4"/>
        <v>0.36280234374999998</v>
      </c>
      <c r="G94" s="1">
        <f t="shared" si="5"/>
        <v>0.18337656250000001</v>
      </c>
      <c r="H94">
        <v>344186</v>
      </c>
    </row>
    <row r="95" spans="1:8" x14ac:dyDescent="0.35">
      <c r="A95">
        <v>0.93</v>
      </c>
      <c r="B95">
        <v>574080</v>
      </c>
      <c r="C95">
        <v>471179</v>
      </c>
      <c r="D95">
        <v>234741</v>
      </c>
      <c r="E95" s="1">
        <f t="shared" si="3"/>
        <v>0.44850000000000001</v>
      </c>
      <c r="F95" s="1">
        <f t="shared" si="4"/>
        <v>0.36810859374999999</v>
      </c>
      <c r="G95" s="1">
        <f t="shared" si="5"/>
        <v>0.18339140625</v>
      </c>
      <c r="H95">
        <v>344451</v>
      </c>
    </row>
    <row r="96" spans="1:8" x14ac:dyDescent="0.35">
      <c r="A96">
        <v>0.94</v>
      </c>
      <c r="B96">
        <v>567695</v>
      </c>
      <c r="C96">
        <v>477332</v>
      </c>
      <c r="D96">
        <v>234973</v>
      </c>
      <c r="E96" s="1">
        <f t="shared" si="3"/>
        <v>0.44351171875000001</v>
      </c>
      <c r="F96" s="1">
        <f t="shared" si="4"/>
        <v>0.37291562499999997</v>
      </c>
      <c r="G96" s="1">
        <f t="shared" si="5"/>
        <v>0.18357265624999999</v>
      </c>
      <c r="H96">
        <v>344915</v>
      </c>
    </row>
    <row r="97" spans="1:8" x14ac:dyDescent="0.35">
      <c r="A97">
        <v>0.95</v>
      </c>
      <c r="B97">
        <v>561893</v>
      </c>
      <c r="C97">
        <v>483780</v>
      </c>
      <c r="D97">
        <v>234327</v>
      </c>
      <c r="E97" s="1">
        <f t="shared" si="3"/>
        <v>0.43897890625000002</v>
      </c>
      <c r="F97" s="1">
        <f t="shared" si="4"/>
        <v>0.377953125</v>
      </c>
      <c r="G97" s="1">
        <f t="shared" si="5"/>
        <v>0.18306796875</v>
      </c>
      <c r="H97">
        <v>344843</v>
      </c>
    </row>
    <row r="98" spans="1:8" x14ac:dyDescent="0.35">
      <c r="A98">
        <v>0.96</v>
      </c>
      <c r="B98">
        <v>554514</v>
      </c>
      <c r="C98">
        <v>491877</v>
      </c>
      <c r="D98">
        <v>233609</v>
      </c>
      <c r="E98" s="1">
        <f t="shared" si="3"/>
        <v>0.4332140625</v>
      </c>
      <c r="F98" s="1">
        <f t="shared" si="4"/>
        <v>0.38427890625</v>
      </c>
      <c r="G98" s="1">
        <f t="shared" si="5"/>
        <v>0.18250703125000001</v>
      </c>
      <c r="H98">
        <v>345177</v>
      </c>
    </row>
    <row r="99" spans="1:8" x14ac:dyDescent="0.35">
      <c r="A99">
        <v>0.97</v>
      </c>
      <c r="B99">
        <v>546667</v>
      </c>
      <c r="C99">
        <v>499441</v>
      </c>
      <c r="D99">
        <v>233892</v>
      </c>
      <c r="E99" s="1">
        <f t="shared" si="3"/>
        <v>0.42708359374999999</v>
      </c>
      <c r="F99" s="1">
        <f t="shared" si="4"/>
        <v>0.39018828124999999</v>
      </c>
      <c r="G99" s="1">
        <f t="shared" si="5"/>
        <v>0.18272812499999999</v>
      </c>
      <c r="H99">
        <v>345266</v>
      </c>
    </row>
    <row r="100" spans="1:8" x14ac:dyDescent="0.35">
      <c r="A100">
        <v>0.98</v>
      </c>
      <c r="B100">
        <v>539416</v>
      </c>
      <c r="C100">
        <v>508559</v>
      </c>
      <c r="D100">
        <v>232025</v>
      </c>
      <c r="E100" s="1">
        <f t="shared" si="3"/>
        <v>0.42141875000000001</v>
      </c>
      <c r="F100" s="1">
        <f t="shared" si="4"/>
        <v>0.39731171874999999</v>
      </c>
      <c r="G100" s="1">
        <f t="shared" si="5"/>
        <v>0.18126953125</v>
      </c>
      <c r="H100">
        <v>345715</v>
      </c>
    </row>
    <row r="101" spans="1:8" x14ac:dyDescent="0.35">
      <c r="A101">
        <v>0.99</v>
      </c>
      <c r="B101">
        <v>531566</v>
      </c>
      <c r="C101">
        <v>515705</v>
      </c>
      <c r="D101">
        <v>232729</v>
      </c>
      <c r="E101" s="1">
        <f t="shared" si="3"/>
        <v>0.41528593749999998</v>
      </c>
      <c r="F101" s="1">
        <f t="shared" si="4"/>
        <v>0.40289453125000002</v>
      </c>
      <c r="G101" s="1">
        <f t="shared" si="5"/>
        <v>0.18181953125</v>
      </c>
      <c r="H101">
        <v>345440</v>
      </c>
    </row>
    <row r="102" spans="1:8" x14ac:dyDescent="0.35">
      <c r="A102">
        <v>1</v>
      </c>
      <c r="B102">
        <v>523614</v>
      </c>
      <c r="C102">
        <v>524314</v>
      </c>
      <c r="D102">
        <v>232072</v>
      </c>
      <c r="E102" s="1">
        <f t="shared" si="3"/>
        <v>0.40907343750000003</v>
      </c>
      <c r="F102" s="1">
        <f t="shared" si="4"/>
        <v>0.40962031249999997</v>
      </c>
      <c r="G102" s="1">
        <f t="shared" si="5"/>
        <v>0.18130625</v>
      </c>
      <c r="H102">
        <v>345669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ChungToi_EpsilonResults_1280000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2018-05-07T15:28:37Z</dcterms:modified>
</cp:coreProperties>
</file>